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Q\Documents\JUAN CARL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<sst xmlns="http://schemas.openxmlformats.org/spreadsheetml/2006/main" count="503" uniqueCount="283">
  <si>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</si>
  <si>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</si>
  <si>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</si>
  <si>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</si>
  <si>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</si>
  <si>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</si>
  <si>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</si>
  <si>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</si>
  <si>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</si>
  <si>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</si>
  <si>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</si>
  <si>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</si>
  <si>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</si>
  <si>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</si>
  <si>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</si>
  <si>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</si>
  <si>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</si>
  <si>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</si>
  <si>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</si>
  <si>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</si>
  <si>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</si>
  <si>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</si>
  <si>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</si>
  <si>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</si>
  <si>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</si>
  <si>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</si>
  <si>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</si>
  <si>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</si>
  <si>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</si>
  <si>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</si>
  <si>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</si>
  <si>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</si>
  <si>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</si>
  <si>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</si>
  <si>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</si>
  <si>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</si>
  <si>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</si>
  <si>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</si>
  <si>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</si>
  <si>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</si>
  <si>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</si>
  <si>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</si>
  <si>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</si>
  <si>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</si>
  <si>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</si>
  <si>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</si>
  <si>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</si>
  <si>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</si>
  <si>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</si>
  <si>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</si>
  <si>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</si>
  <si>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</si>
  <si>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</si>
  <si>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</si>
  <si>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</si>
  <si>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</si>
  <si>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</si>
  <si>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</si>
  <si>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</si>
  <si>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</si>
  <si>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</si>
  <si>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</si>
  <si>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</si>
  <si>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</si>
  <si>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</si>
  <si>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</si>
  <si>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</si>
  <si>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Civil del Estado de Querétaro</t>
  </si>
  <si>
    <t>Código de Ética de los Servidores Públicos del Poder Ejecutivo del Estado de Querétaro y sus Entidades</t>
  </si>
  <si>
    <t>Código de Procedimientos Civiles del Estado de Querétaro</t>
  </si>
  <si>
    <t>Código Fiscal de la Federación</t>
  </si>
  <si>
    <t>Código Fiscal del Estado de Querétaro</t>
  </si>
  <si>
    <t>Constitución Política del Estado Libre y Soberano de Querétaro</t>
  </si>
  <si>
    <t>Ley de Adquisiciones Arrendamientos y Servicios del Sector Público</t>
  </si>
  <si>
    <t>Ley de Disciplina Financiera de las Entidades Federativas y los Municipios</t>
  </si>
  <si>
    <t>Ley Federal de protección a la Propiedad Industrial</t>
  </si>
  <si>
    <t>Ley de Obras Públicas y Servicios Relacionados con las mismas</t>
  </si>
  <si>
    <t>Ley del Impuesto al Valor Agregado</t>
  </si>
  <si>
    <t>Ley del Impuesto Sobre la Renta</t>
  </si>
  <si>
    <t>Ley del Instituto del Fondo Nacional  para el Consumo de los Trabajadores</t>
  </si>
  <si>
    <t>Ley del Seguro Social</t>
  </si>
  <si>
    <t>Ley Federal del Trabajo</t>
  </si>
  <si>
    <t>Ley Reglamentaria del Artículo 5o. Constitucional, Relativo al Ejercicio de las Profesiones en la Ciudad de México</t>
  </si>
  <si>
    <t>Ley sobre el Escudo, la Bandera y el Himno Nacionales</t>
  </si>
  <si>
    <t>Ley General de Contabilidad Gubernamental</t>
  </si>
  <si>
    <t>Ley General de Educación</t>
  </si>
  <si>
    <t>Ley General de Protección de Datos Personales en Posesión de Sujetos Obligados</t>
  </si>
  <si>
    <t>Ley General de Responsabilidades Administrativas</t>
  </si>
  <si>
    <t>Ley General de Títulos y Operaciones de Crédito</t>
  </si>
  <si>
    <t>Ley General de Transparencia y Acceso a la Información Pública</t>
  </si>
  <si>
    <t>Ley General del Sistema Nacional Anticorrupción</t>
  </si>
  <si>
    <t>Ley General de Mejora Regulatoria</t>
  </si>
  <si>
    <t>Ley General de Archivos</t>
  </si>
  <si>
    <t>Ley de Firma Electrónica Avanzada</t>
  </si>
  <si>
    <t>Ley General de Bibliotecas</t>
  </si>
  <si>
    <t>Ley General de Educación Superior</t>
  </si>
  <si>
    <t>Ley de Adquisiciones Enajenaciones Arrendamientos y Contratación de Servicios del Estado de Querétaro</t>
  </si>
  <si>
    <t>Ley de Archivos del Estado de Querétaro</t>
  </si>
  <si>
    <t>Ley de Derechos Humanos del Estado de Querétaro</t>
  </si>
  <si>
    <t>Ley de Derechos y Cultura de los Pueblos y Comunidades Indígenas del Estado de Querétaro</t>
  </si>
  <si>
    <t>Ley de Deuda Pública del Estado de Querétaro</t>
  </si>
  <si>
    <t>Ley de Educación del Estado de Querétaro</t>
  </si>
  <si>
    <t>Ley de Entrega Recepción del Estado de Querétaro</t>
  </si>
  <si>
    <t>Ley de Fiscalización Superior y Rendición de Cuentas del Estado de Querétaro</t>
  </si>
  <si>
    <t>Ley de Hacienda del Estado de Querétaro</t>
  </si>
  <si>
    <t>Ley de Ingresos del Estado de Querétaro, para el Ejercicio Fiscal 2023</t>
  </si>
  <si>
    <t>Ley de la Administración Pública Paraestatal del Estado de Querétaro</t>
  </si>
  <si>
    <t>Ley de los Trabajadores del Estado de Querétaro</t>
  </si>
  <si>
    <t>Ley de Mejora Regulatoria del Estado de Querétaro</t>
  </si>
  <si>
    <t>Ley de Obra Pública del Estado de Querétaro</t>
  </si>
  <si>
    <t>Ley de Planeación del Estado de Querétaro.</t>
  </si>
  <si>
    <t>Ley para la Prevención, Gestión Integral y Economía Circular de los Residuos del Estado de Querétaro</t>
  </si>
  <si>
    <t>Ley de Procedimiento Contencioso Administrativo del Estado de Querétaro</t>
  </si>
  <si>
    <t>Ley de Procedimientos Adminstrativos del Estado de Querétaro</t>
  </si>
  <si>
    <t>Ley de Profesiones del Estado de Querétaro</t>
  </si>
  <si>
    <t>Ley de Protección Ambiental para el Desarrollo Sustentable del Estado de Querétaro</t>
  </si>
  <si>
    <t>Ley de Protección de Datos Personales en Posesión de Sujetos Obligados del Estado de Querétaro</t>
  </si>
  <si>
    <t>Ley de Publicaciones Oficiales del Estado de Querétaro</t>
  </si>
  <si>
    <t>Ley de Responsabilidad Patrimonial del Estado de Querétaro</t>
  </si>
  <si>
    <t>Ley de Responsabilidades Administrativas del Estado de Querétaro</t>
  </si>
  <si>
    <t>Ley de Transparencia y Acceso a la Información Pública del Estado de Querétaro</t>
  </si>
  <si>
    <t>Ley del Sistema Estatal Anticorrupción de Querétaro</t>
  </si>
  <si>
    <t>Ley del Sistema Estatal de Protección Civil, Prevención y Mitigación de Desastres para el Estado de Querétaro</t>
  </si>
  <si>
    <t>Ley Electoral del Estado de Querétaro</t>
  </si>
  <si>
    <t>Ley Orgánica de la Universidad Tecnológica de Querétaro</t>
  </si>
  <si>
    <t xml:space="preserve">Ley para el Fomento de la Investigación Científica Tecnológica e Innovación del Estado de Querétaro.
</t>
  </si>
  <si>
    <t>Ley para el Manejo de los Recursos Públicos del Estado de Querétaro</t>
  </si>
  <si>
    <t>Ley para la Inclusión al Desarrollo Social de las Personas con Discapacidad del Estado de Querétaro</t>
  </si>
  <si>
    <t>Ley para la Regularización de Asentamientos Humanos Irregulares Predios Urbanos Predios Rústicos Predios Familiares y Predios Sociales del Estado de Querétaro.</t>
  </si>
  <si>
    <t xml:space="preserve">Ley Estatal de Acceso de las Mujeres a una vida Libre de Violencia </t>
  </si>
  <si>
    <t>Ley de Gobierno Digital del Estado de Querétaro</t>
  </si>
  <si>
    <t>Ley de Firma Electrónica Avanzada para el Estado de Querétaro</t>
  </si>
  <si>
    <t xml:space="preserve">Ley del Instituto Queretano de las Mujeres </t>
  </si>
  <si>
    <t>Ley Orgánica del Poder Ejecutivo del Estado de Querétaro</t>
  </si>
  <si>
    <t>Decreto de Presupuesto de Egresos del Estado de Querétaro, para el Ejercicio Fiscal 2023</t>
  </si>
  <si>
    <t>Plan Estatal de Desarrollo 2021-2027</t>
  </si>
  <si>
    <t>Plan Nacional de Desarrollo 2019 – 2024</t>
  </si>
  <si>
    <t>Reglamento  para la Integración y Funcionamiento de los Comités de Adquisiciones Enajenaciones Arrendamientos y Contratación de Servicios del Poder Ejecutivo y Entidades Paraestatales del Estado de Querétaro.</t>
  </si>
  <si>
    <t>Reglamento Académico para los Alumnos</t>
  </si>
  <si>
    <t>Reglamento de Actividades Culturales y Deportivas</t>
  </si>
  <si>
    <t>Reglamento de Becas</t>
  </si>
  <si>
    <t>Reglamento de Biblioteca</t>
  </si>
  <si>
    <t>Reglamento de Evaluación y Acreditación</t>
  </si>
  <si>
    <t>Reglamento de Ingreso Promoción y Permanencia del Personal Académico</t>
  </si>
  <si>
    <t>Reglamento de la Bolsa de Trabajo de la Universidad Tecnológica de Querétaro</t>
  </si>
  <si>
    <t>Reglamento de la Comisión Mixta de Capacitación y Adiestramiento</t>
  </si>
  <si>
    <t>Reglamento de la Comisión Mixta de Escalafón</t>
  </si>
  <si>
    <t>Reglamento de la Comisión Mixta de Seguridad e Higiene de los Trabajadores</t>
  </si>
  <si>
    <t>Reglamento de la Ley de Adquisiciones Arrendamientos y Servicios del Sector Público</t>
  </si>
  <si>
    <t>Reglamento de la Ley de Obras Públicas y Servicios Relacionados con las Mismas</t>
  </si>
  <si>
    <t>Reglamento de Seguimiento de Egresados</t>
  </si>
  <si>
    <t>Reglamento de Servicios Externos de Vinculación</t>
  </si>
  <si>
    <t xml:space="preserve">Reglamento de Servicios Social </t>
  </si>
  <si>
    <t>Reglamento de Títulación</t>
  </si>
  <si>
    <t>Reglamento de Visitas y Estadías Profesionales</t>
  </si>
  <si>
    <t>Reglamento del Comíte de Valores Cívicos y Éticos</t>
  </si>
  <si>
    <t>Reglamento del Consejo de Vinculación y Pertinencia</t>
  </si>
  <si>
    <t>Reglamento del Consejo Directivo</t>
  </si>
  <si>
    <t>Reglamento del Patronato de la Universidad Tecnólogica de Querétaro</t>
  </si>
  <si>
    <t>Reglamento para Uso de Laboratorios y Centro de Cómputo</t>
  </si>
  <si>
    <t>Condiciones Generales de Trabajo y Reglamentos de las Comisiones UTEQ</t>
  </si>
  <si>
    <t>Ley de Instituciones de Seguros y de Fianzas</t>
  </si>
  <si>
    <t>Ley Federal de Protección al Consumidor</t>
  </si>
  <si>
    <t>Manual de Organización de la Universidad Tecnológica de Querétaro</t>
  </si>
  <si>
    <t>Lineamientos para la Integración, Organización, Atribuciones y Funcionamiento de los Comité de Ética y de Prevención de Conflictos de Intereses de las dependencias del Poder Ejecutivo del Estado de Querétaro y sus Entidades</t>
  </si>
  <si>
    <t>Código de Conducta de la Universidad Tecnológica de Querétaro</t>
  </si>
  <si>
    <t>Protocolo para Prevenir, Atender y Sancionar el Acoso y Hostigamiento en razón de género en el ambito laboral del Poder Ejecutivo del Estado de Querétaro y sus Entidades</t>
  </si>
  <si>
    <t>Lineamientos para la Implementación y Operación de los Programas de Mejora Regulatoria, para las Dependencias y Entidades Paraestatales del Poder Ejecutivo del Estado de Querétaro</t>
  </si>
  <si>
    <t>Ley que adiciona un parrafo al artículo 38 BIS de la Ley de Educación del Estado de Querétaro</t>
  </si>
  <si>
    <t>Ley que reforma el artículo 13 de la Ley de Educación del Estado de Querétaro</t>
  </si>
  <si>
    <t>Reglamento de la Ley de Firma Electrónica Avanzada para el Estado de Querétaro</t>
  </si>
  <si>
    <t xml:space="preserve">Programa Estratégico Querétaro Digital </t>
  </si>
  <si>
    <t>Lineamientos para la formulación del Programa Estratégico del Gobierno Digital</t>
  </si>
  <si>
    <t>http://siil.uteq.edu.mx/Recursos/PortalTransparencia/I. Marco Normativo/CÓDIGO DE ÉTICA DE LOS SERVIDORES PÚBLICOS DEL PODER EJECUTIVO DEL ESTADO DE QUERÉTARO Y SUS ENTIDADES.pdf</t>
  </si>
  <si>
    <t>http://siil.uteq.edu.mx/Recursos/PortalTransparencia/I. Marco Normativo/CONSTITUCIÓN POLITICA DEL ESTADO DE QUERÉTARO.pdf</t>
  </si>
  <si>
    <t>http://siil.uteq.edu.mx/Recursos/PortalTransparencia/I.%20Marco%20Normativo/LEY%20DE%20DISCIPLINA%20FINANCIERA%20DE%20LAS%20ENTIDADES%20FEDERATIVAS%20Y%20LOS%20MUNICIPIOS.pdf</t>
  </si>
  <si>
    <t>http://siil.uteq.edu.mx/Recursos/PortalTransparencia/I. Marco Normativo/LEY DE LA PROPIEDAD INDUSTRIAL.pdf</t>
  </si>
  <si>
    <t>http://siil.uteq.edu.mx/Recursos/PortalTransparencia/I. Marco Normativo/LEY DE OBRAS PÚBLICAS Y SERVICIOS RELACIONADOS CON LAS MISMAS.pdf</t>
  </si>
  <si>
    <t>http://siil.uteq.edu.mx/Recursos/PortalTransparencia/I. Marco Normativo/LEY DEL IMPUESTO AL VALOR AGREGADO.pdf</t>
  </si>
  <si>
    <t>http://siil.uteq.edu.mx/Recursos/PortalTransparencia/I. Marco Normativo/Ley Reglamentaria del Artículo 5o. Constitucional, Relativo al Ejercicio de las Profesiones en la Ciudad de México (19-01-2018).pdf</t>
  </si>
  <si>
    <t>http://siil.uteq.edu.mx/Recursos/PortalTransparencia/I. Marco Normativo/LEY GENERAL DE TRANSPARENCIA Y ACCESO A LA INFORMACIÓN PÚBLICA.pdf</t>
  </si>
  <si>
    <t>http://siil.uteq.edu.mx/Recursos/PortalTransparencia/I. Marco Normativo/LEY GENERAL DEL SISTEMA NACIONAL ANTICORRUPCIÓN.pdf</t>
  </si>
  <si>
    <t>http://siil.uteq.edu.mx/Recursos/PortalTransparencia/I. Marco Normativo/LEY GENERAL DE MEJORA REGULATORIA.pdf</t>
  </si>
  <si>
    <t>http://siil.uteq.edu.mx/Recursos/PortalTransparencia/I. Marco Normativo/LEY GENERAL DE ARCHIVOS.pdf</t>
  </si>
  <si>
    <t>http://siil.uteq.edu.mx/Recursos/PortalTransparencia/I. Marco Normativo/LEY GENERAL DE EDUCACIÓN SUPERIOR.pdf</t>
  </si>
  <si>
    <t>http://siil.uteq.edu.mx/Recursos/PortalTransparencia/I. Marco Normativo/LEY DE ARCHIVOS DEL ESTADO DE QUERÉTARO.pdf</t>
  </si>
  <si>
    <t xml:space="preserve">http://siil.uteq.edu.mx/Recursos/PortalTransparencia/I. Marco Normativo/LEY DE DERECHOS Y CULTURA DE LOS PUEBLOS Y COMUNIDADES INDIGENAS DEL ESTADO DE QUERÉTARO.pdf </t>
  </si>
  <si>
    <t>http://siil.uteq.edu.mx/Recursos/PortalTransparencia/I. Marco Normativo/Ley de Deuda Pública del Estado de Querétaro.pdf</t>
  </si>
  <si>
    <t>http://siil.uteq.edu.mx/Recursos/PortalTransparencia/I. Marco Normativo/Ley de Educación del Estado de Querétaro.pdf</t>
  </si>
  <si>
    <t xml:space="preserve">http://siil.uteq.edu.mx/Recursos/PortalTransparencia/I. Marco Normativo//Ley de Entrega Recepción del Estado de Querétaro.pdf </t>
  </si>
  <si>
    <t>http://siil.uteq.edu.mx/Recursos/PortalTransparencia/I. Marco Normativo/LEY DE INGRESOS DEL ESTADO DE QUERETARO PARA EL EJERCICIO FISCAL 2023.pdf</t>
  </si>
  <si>
    <t>http://siil.uteq.edu.mx/Recursos/PortalTransparencia/I. Marco Normativo/Ley de la Administración Pública Paraestatal del Estado de Querétaro.pdf</t>
  </si>
  <si>
    <t>http://siil.uteq.edu.mx/Recursos/PortalTransparencia/I. Marco Normativo/LEY DE MEJORA REGULATORIA DEL ESTADO DE QUERETARO.pdf</t>
  </si>
  <si>
    <t>http://siil.uteq.edu.mx/Recursos/PortalTransparencia/I. Marco Normativo/LEY DE OBRA PUBLICA DEL ESTADO DE QUERETARO.pdf</t>
  </si>
  <si>
    <t>http://siil.uteq.edu.mx/Recursos/PortalTransparencia/I. Marco Normativo/LEY DE PLANEACION DEL ESTADO DE QUERETARO.pdf</t>
  </si>
  <si>
    <t>http://siil.uteq.edu.mx/Recursos/PortalTransparencia/I. Marco Normativo/LEY PARA LA PREVENCION, GESTION INTEGRAL Y ECONOMIA CIRCULAR DE LOS RESIDUOS DEL ESTADO DE QUERETARO.pdf</t>
  </si>
  <si>
    <t>http://siil.uteq.edu.mx/Recursos/PortalTransparencia/I. Marco Normativo/LEY DE PROCEDIMIENTO CONTENCIOSO ADMINISTRATIVO DEL ESTADO DE QUERETARO.pdf</t>
  </si>
  <si>
    <t>http://siil.uteq.edu.mx/Recursos/PortalTransparencia/I. Marco Normativo/LEY DE PROFESIONES DEL ESTADO DE QUERETARO.pdf</t>
  </si>
  <si>
    <t>http://siil.uteq.edu.mx/Recursos/PortalTransparencia/I. Marco Normativo/LEY DE PROTECCION AMBIENTAL PARA EL DESARROLLO SUSTENTABLE DEL ESTADO DE QUERETARO.pdf</t>
  </si>
  <si>
    <t>http://siil.uteq.edu.mx/Recursos/PortalTransparencia/I. Marco Normativo/Z1 Ley de Protección de Datos Personales en Posesión de Sujetos Obligados del Estado de Querétaro.pdf</t>
  </si>
  <si>
    <t xml:space="preserve">http://siil.uteq.edu.mx/Recursos/PortalTransparencia/I. Marco Normativo//LEY DE PUBLICACIONES OFICIALES DEL ESTADO DE QUERÉTARO..pdf </t>
  </si>
  <si>
    <t>http://siil.uteq.edu.mx/Recursos/PortalTransparencia/I. Marco Normativo//Ley de Responsabilidad Patrimonial del Estado de Querétaro.pdf</t>
  </si>
  <si>
    <t>http://siil.uteq.edu.mx/Recursos/PortalTransparencia/I. Marco Normativo/LEY DE RESPONSABILIDADES ADMINISTRATIVAS DEL ESTADO DE QUERETARO.pdf</t>
  </si>
  <si>
    <t>http://siil.uteq.edu.mx/Recursos/PortalTransparencia/I. Marco Normativo/LEY DE TRANSPARENCIA Y ACCESO A LA INFORMACION PUBLICA DEL ESTADO DE QUERETARO.pdf</t>
  </si>
  <si>
    <t>http://siil.uteq.edu.mx/Recursos/PortalTransparencia/I. Marco Normativo/Z1 Ley del Sistema Estatal Anticorrupción de Querétaro.pdf</t>
  </si>
  <si>
    <t>http://siil.uteq.edu.mx/Recursos/PortalTransparencia/I. Marco Normativo/LEY DEL SISTEMA DE PROTECCION CIVIL, PREVENCION Y MITIGACION DE DESASTRES PARA EL ESTADO DE QUERETARO.pdf</t>
  </si>
  <si>
    <t>http://siil.uteq.edu.mx/Recursos/PortalTransparencia/I. Marco Normativo/Ley Electoral del Estado de Querétaro.pdf</t>
  </si>
  <si>
    <t>http://siil.uteq.edu.mx/Recursos/PortalTransparencia/I. Marco Normativo/LEY ORGANICA DE LA UNIVERSIDAD TECNOLOGICA DE QUERETARO.pdf</t>
  </si>
  <si>
    <t>http://siil.uteq.edu.mx/Recursos/PortalTransparencia/I. Marco Normativo/LAY PARA EL MANEJO DE LOS RECURSOS PÚBLICOS DEL ESTADO DE QUERÉTARO.pdf</t>
  </si>
  <si>
    <t>http://siil.uteq.edu.mx/Recursos/PortalTransparencia/I. Marco Normativo/LEY ESTATAL DE ACCESO DE LAS MUJERES A UN VIDA LIBRE DE VIOLENCIA.pdf</t>
  </si>
  <si>
    <t>http://siil.uteq.edu.mx/Recursos/PortalTransparencia/I. Marco Normativo/LEY DE GOBIERNO DIGITAL DEL ESTADO DE QUERETARO.pdf</t>
  </si>
  <si>
    <t>http://siil.uteq.edu.mx/Recursos/PortalTransparencia/I. Marco Normativo/DECRETO DE PRESUPUESTO DE EGRESOS DEL ESTADO DE QUERETARO PARA EL EJERCICIO FISCAL 2023.pdf</t>
  </si>
  <si>
    <t>http://siil.uteq.edu.mx/Recursos/PortalTransparencia/I. Marco Normativo/PLAN ESTATAL DE DESARROLLO 2021 - 2027.pdf</t>
  </si>
  <si>
    <t xml:space="preserve">http://siil.uteq.edu.mx/Recursos/PortalTransparencia/I. Marco Normativo/PLAN-NACIONAL-DE-DESARROLLO-2019-2024.pdf </t>
  </si>
  <si>
    <t>http://siil.uteq.edu.mx/Recursos/PortalTransparencia/I. Marco Normativo//REGLAMENTO ACADÉMICO PARA LOS ALUMNOS.pdf</t>
  </si>
  <si>
    <t>http://siil.uteq.edu.mx/Recursos/PortalTransparencia/I. Marco Normativo//REGLAMENTO DE ACTIVIDADES CULTURALES Y DEPORTIVAS.pdf</t>
  </si>
  <si>
    <t>http://siil.uteq.edu.mx/Recursos/PortalTransparencia/I. Marco Normativo//REGLAMENTO DE BECAS.pdf</t>
  </si>
  <si>
    <t>http://siil.uteq.edu.mx/Recursos/PortalTransparencia/I. Marco Normativo//REGLAMENTO DE BIBLIOTECA.pdf</t>
  </si>
  <si>
    <t>http://siil.uteq.edu.mx/Recursos/PortalTransparencia/I. Marco Normativo//REGLAMENTO DE EVALUACIÓN Y ACREDITACIÓN.pdf</t>
  </si>
  <si>
    <t>http://siil.uteq.edu.mx/Recursos/PortalTransparencia/I. Marco Normativo//REGLAMENTO DE INGRESO, PROMOCIÓN Y PERMANENCIA DEL PERSONAL ACADÉMICO.pdf</t>
  </si>
  <si>
    <t>http://siil.uteq.edu.mx/Recursos/PortalTransparencia/I. Marco Normativo//REGLAMENTO DE LA BOLSA DE TRABAJO DE LA UNIVERSIDAD TECNOLÓGICA DE QUERÉTARO.pdf</t>
  </si>
  <si>
    <t>http://siil.uteq.edu.mx/Recursos/PortalTransparencia/I. Marco Normativo//REGLAMENTO DE LA COMISION MIXTA DE CAPACITACION Y ADIESTRAMIENTO.pdf</t>
  </si>
  <si>
    <t>http://siil.uteq.edu.mx/Recursos/PortalTransparencia/I. Marco Normativo//REGLAMENTO DE LA COMISION MIXTA DE ESCALAFON.pdf</t>
  </si>
  <si>
    <t>http://siil.uteq.edu.mx/Recursos/PortalTransparencia/I. Marco Normativo//REGLAMENTO DE LA COMISION MIXTA DE SEGURIDAD E HIGIENE DE LOS TRABAJADORES.pdf</t>
  </si>
  <si>
    <t>http://siil.uteq.edu.mx/Recursos/PortalTransparencia/I. Marco Normativo/REGLAMENTO DE LA LEY DE ADQUISICIONES, ARRENDAMIENTOS Y SERVICIOS DEL SECTOR PÚBLICO.pdf</t>
  </si>
  <si>
    <t>http://siil.uteq.edu.mx/Recursos/PortalTransparencia/I. Marco Normativo//REGLAMENTO DE SEGUIMIENTO DE EGRESADOS.pdf</t>
  </si>
  <si>
    <t>http://siil.uteq.edu.mx/Recursos/PortalTransparencia/I. Marco Normativo//REGLAMENTO DE SERVICIOS EXTERNOS DE VINCULACIÓN.pdf</t>
  </si>
  <si>
    <t>http://siil.uteq.edu.mx/Recursos/PortalTransparencia/I. Marco Normativo//REGLAMENTO DE SERVICIO SOCIAL 2012 .pdf</t>
  </si>
  <si>
    <t>http://siil.uteq.edu.mx/Recursos/PortalTransparencia/I. Marco Normativo//REGLAMENTO DE TITULACIÓN.pdf</t>
  </si>
  <si>
    <t>http://siil.uteq.edu.mx/Recursos/PortalTransparencia/I. Marco Normativo//REGLAMENTO DE VISITAS Y ESTADÍAS PROFESIONALES.pdf</t>
  </si>
  <si>
    <t>http://siil.uteq.edu.mx/Recursos/PortalTransparencia/I. Marco Normativo//REGLAMENTO DE COMITE DE VALORES CÍVICOS Y ÉTICOS.pdf</t>
  </si>
  <si>
    <t>http://siil.uteq.edu.mx/Recursos/PortalTransparencia/I. Marco Normativo//REGLAMENTO DEL CONSEJO DE VINCULACION Y PERTINENCIA.pdf</t>
  </si>
  <si>
    <t>http://siil.uteq.edu.mx/Recursos/PortalTransparencia/I. Marco Normativo//REGLAMENTO DE CONSEJO DIRECTIVO.pdf</t>
  </si>
  <si>
    <t>http://siil.uteq.edu.mx/Recursos/PortalTransparencia/I. Marco Normativo//REGLAMENTO DEL PATRONATO DE LA UNIVERSIDAD TECNOLÓGICA DE QUERÉTARO.pdf</t>
  </si>
  <si>
    <t>http://siil.uteq.edu.mx/Recursos/PortalTransparencia/I. Marco Normativo//REGLAMENTO PARA USO DE LABORATORIOS Y CENTRO DE CÓMPUTO.pdf</t>
  </si>
  <si>
    <t>http://siil.uteq.edu.mx/Recursos/PortalTransparencia/I. Marco Normativo/CONDICIONES GENERALES DE TRABAJO Y REGLAMENTOS DE LAS COMISIONES UTEQ.pdf</t>
  </si>
  <si>
    <t>http://siil.uteq.edu.mx/Recursos/PortalTransparencia/I. Marco Normativo/LEY DE INSTITUCIONES DE SEGUROS Y DE FIANZAS.pdf</t>
  </si>
  <si>
    <t>http://siil.uteq.edu.mx/Recursos/PortalTransparencia/I. Marco Normativo/LEY FEDERAL DE PROTECCION AL CONSUMIDOR.pdf</t>
  </si>
  <si>
    <t>http://siil.uteq.edu.mx/Recursos/PortalTransparencia/I. Marco Normativo/MANUAL DE ORGANIZACION DE LA UNIVERSIDAD TECNOLOGICA DE QUERETARO.pdf</t>
  </si>
  <si>
    <t>http://siil.uteq.edu.mx/Recursos/PortalTransparencia/I. Marco Normativo/LINEAMIENTOS PARA LA INTEGRACION, ATRIBUCION DEL COMITE DE ETICA Y DE PREVENCION DE CONFLICTOS DE INTERESES.pdf</t>
  </si>
  <si>
    <t>http://siil.uteq.edu.mx/Recursos/PortalTransparencia/I. Marco Normativo/CODIGO DE CONDUCTA DE LA UNIVERSIDAD TECNOLOGICA DE QUERETARO.pdf</t>
  </si>
  <si>
    <t>http://siil.uteq.edu.mx/Recursos/PortalTransparencia/I. Marco Normativo/PROTOCOLO PARA PREVENIR, ATENDER Y SANCIONAR EL ACOSO Y HOSTIGAMIENTO EN REZON DE GENERO EN EL AMBITO LABORAL.pdf</t>
  </si>
  <si>
    <t>http://siil.uteq.edu.mx/Recursos/PortalTransparencia/I. Marco Normativo/LINEAMIENTOS PARA LA IMPLEMENTACION Y OPERACION DE PROGRAMAS DE MEJORA REGULATORIA.pdf</t>
  </si>
  <si>
    <t>http://siil.uteq.edu.mx/Recursos/PortalTransparencia/I. Marco Normativo/ADICION LEY DE EDUCACION DEL ESTADO ARTICULO 38 BIS.pdf</t>
  </si>
  <si>
    <t>http://siil.uteq.edu.mx/Recursos/PortalTransparencia/I. Marco Normativo/REFORMA ART 13 DE LA LEY DE EDUCACION DEL ESTADO.pdf</t>
  </si>
  <si>
    <t>http://siil.uteq.edu.mx/Recursos/PortalTransparencia/I. Marco Normativo/REGLAMENTO DE LA LEY DE FIRMA ELECTRONICA AVANZADA PARA EL ESTADO DE QUERETARO.pdf</t>
  </si>
  <si>
    <t>http://siil.uteq.edu.mx/Recursos/PortalTransparencia/I. Marco Normativo/PROGRAMA ESTRATEGICO QUERETARO DIGITAL.pdf</t>
  </si>
  <si>
    <t>http://siil.uteq.edu.mx/Recursos/PortalTransparencia/I. Marco Normativo/LINEAMIENTOS PARA LA FORMULACION DEL PROGRAMA ESTRATEGICO DE GOBIERNO DIGITAL.pdf</t>
  </si>
  <si>
    <t>DIRECCIÓN JURÍDICA</t>
  </si>
  <si>
    <t>http://siil.uteq.edu.mx/Recursos/PortalTransparencia/I. Marco Normativo/REGLAMENTO DE LA LEY DE OBRAS PÚBLICAS Y SERVICIOS RELACIONADOS CON LAS MISMAS.pdf</t>
  </si>
  <si>
    <t>http://siil.uteq.edu.mx/Recursos/PortalTransparencia/I. Marco Normativo/Ley del Instituto Queretano de las Mujeres.pdf</t>
  </si>
  <si>
    <t>http://siil.uteq.edu.mx/Recursos/PortalTransparencia/I. Marco Normativo/Ley para la Regularización de Asentamientos Humanos Irregulares,.pdf</t>
  </si>
  <si>
    <t>http://siil.uteq.edu.mx/Recursos/PortalTransparencia/I. Marco Normativo/Código Fiscal del Estado de Querétaro.pdf</t>
  </si>
  <si>
    <t>http://siil.uteq.edu.mx/Recursos/PortalTransparencia/I. Marco Normativo/CODIGO FISCAL DE LA FEDERACION.pdf</t>
  </si>
  <si>
    <t>http://siil.uteq.edu.mx/Recursos/PortalTransparencia/I. Marco Normativo/Ley de Procedimientos Administrativos del Estado de Querétaro.pdf</t>
  </si>
  <si>
    <t>http://siil.uteq.edu.mx/Recursos/PortalTransparencia/I. Marco Normativo/LEY DEL IMPUESTO SOBRE LA RENTA.pdf</t>
  </si>
  <si>
    <t>http://siil.uteq.edu.mx/Recursos/PortalTransparencia/I. Marco Normativo/LEY DEL SEGURO SOCIAL.pdf</t>
  </si>
  <si>
    <t>http://siil.uteq.edu.mx/Recursos/PortalTransparencia/I. Marco Normativo/LEY FEDERAL DEL TRABAJO.pdf</t>
  </si>
  <si>
    <t>http://siil.uteq.edu.mx/Recursos/PortalTransparencia/I. Marco Normativo/Ley General de Contabilidad</t>
  </si>
  <si>
    <t>http://siil.uteq.edu.mx/Recursos/PortalTransparencia/I. Marco Normativo/ley general de educacion.pdf</t>
  </si>
  <si>
    <t>http://siil.uteq.edu.mx/Recursos/PortalTransparencia/I. Marco Normativo/LEY GENERAL DE TÍTULOS Y OPERACIONES DE CRÉDITO.pdf</t>
  </si>
  <si>
    <t>http://siil.uteq.edu.mx/Recursos/PortalTransparencia/I. Marco Normativo/Ley sobre el Escudo, la Bandera y el Himno Nacionales.pdf</t>
  </si>
  <si>
    <t>http://siil.uteq.edu.mx/Recursos/PortalTransparencia/I. Marco Normativo/Ley de Firma Electrónica Avanzada para el Estado de Querétaro.pdf</t>
  </si>
  <si>
    <t>http://siil.uteq.edu.mx/Recursos/PortalTransparencia/I. Marco Normativo/Ley de Hacienda del Estado de Querétaro.pdf</t>
  </si>
  <si>
    <t>http://siil.uteq.edu.mx/Recursos/PortalTransparencia/I. Marco Normativo/Ley General de Bibliotecas.pdf</t>
  </si>
  <si>
    <t>http://siil.uteq.edu.mx/Recursos/PortalTransparencia/I. Marco Normativo/Reglamento-para-la-Integración-y-Funcionamiento-de-los-Comités-de-Adquisiciones-Enajenaciones-Arrendamientos-y-Contratación-de-Servicio.pdf</t>
  </si>
  <si>
    <t>http://siil.uteq.edu.mx/Recursos/PortalTransparencia/I. Marco Normativo/LEY DEL INSTITUTO DEL FONDO NACIONAL DE LA VIVIENDA PARA LOS TRABAJADORES.pdf</t>
  </si>
  <si>
    <t>http://siil.uteq.edu.mx/Recursos/PortalTransparencia/I. Marco Normativo/LEY DE FISCALIZACION SUPERIOR Y RENDICION DE CUENTAS.pdf</t>
  </si>
  <si>
    <t>http://siil.uteq.edu.mx/Recursos/PortalTransparencia/I. Marco Normativo/Ley para el Fomento de la Investigación Científica Tecnológica e.pdf</t>
  </si>
  <si>
    <t>Ley del Escudo, la Bandera y el Himno del Estado de Querétaro</t>
  </si>
  <si>
    <t>http://siil.uteq.edu.mx/Recursos/PortalTransparencia/I. Marco Normativo/Código Civil del Estado de Querétaro.pdf</t>
  </si>
  <si>
    <t>http://siil.uteq.edu.mx/Recursos/PortalTransparencia/I. Marco Normativo/Código de Procedimientos Civiles del Estado de Querétaro.pdf</t>
  </si>
  <si>
    <t>http://siil.uteq.edu.mx/Recursos/PortalTransparencia/I. Marco Normativo/Constitucion Politica del Estado Libre y Soberano de Queretaro.pdf</t>
  </si>
  <si>
    <t>http://siil.uteq.edu.mx/Recursos/PortalTransparencia/I. Marco Normativo/Ley de Derechos Humanos del Estado de Queretaro.pdf</t>
  </si>
  <si>
    <t>http://siil.uteq.edu.mx/Recursos/PortalTransparencia/I. Marco Normativo/Ley del Escudo, la Bandera y el Himno del Estado de Queretaro.pdf</t>
  </si>
  <si>
    <t>http://siil.uteq.edu.mx/Recursos/PortalTransparencia/I. Marco Normativo/Ley de los Trabajadores del Estado de Queretaro.pdf</t>
  </si>
  <si>
    <t>http://siil.uteq.edu.mx/Recursos/PortalTransparencia/I. Marco Normativo/Ley para la Inclusion al Desarrollo Social de las Personas con Discapacidad del Estado de Queretaro.pdf</t>
  </si>
  <si>
    <t>http://siil.uteq.edu.mx/Recursos/PortalTransparencia/I. Marco Normativo/Ley de Firma Electronica Avanzada para el Estado de Queretaro.pdf</t>
  </si>
  <si>
    <t>http://siil.uteq.edu.mx/Recursos/PortalTransparencia/I. Marco Normativo/Ley Organica del Poder Ejecutivo del Estado de Queretaro.pdf</t>
  </si>
  <si>
    <t>http://siil.uteq.edu.mx/Recursos/PortalTransparencia/I. Marco Normativo/CONSTITUCION POLITICA DE LOS ESTADOS UNIDOS MEXICANOS.pdf</t>
  </si>
  <si>
    <t>http://siil.uteq.edu.mx/Recursos/PortalTransparencia/I. Marco Normativo/LEY GENERAL DE RESPONSABILIDADES ADMINISTRATIVAS.pdf</t>
  </si>
  <si>
    <t>http://siil.uteq.edu.mx/Recursos/PortalTransparencia/I. Marco Normativo/Ley de Adquisiciones, Enajenaciones, Arrendamientos y.pdf</t>
  </si>
  <si>
    <t>http://siil.uteq.edu.mx/Recursos/PortalTransparencia/I. Marco Normativo/LEY GENERAL DE PROTECCIÓN DE DATOS PERSONALES EN POSESIÓN DE SUJETOS.pdf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</si>
</sst>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0" fillId="0" borderId="1" xfId="0" applyFont="1" applyBorder="1"/>
    <xf numFmtId="0" fontId="3" fillId="4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 applyProtection="1">
      <alignment horizontal="center" vertical="center"/>
    </xf>
    <xf numFmtId="14" fontId="0" fillId="4" borderId="1" xfId="0" applyNumberFormat="1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4" fontId="0" fillId="0" borderId="1" xfId="0" applyNumberFormat="1" applyFont="1" applyBorder="1" applyAlignment="1">
      <alignment horizontal="center"/>
    </xf>
    <xf numFmtId="14" fontId="0" fillId="4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0" fillId="4" borderId="0" xfId="0" applyFont="1" applyFill="1"/>
    <xf numFmtId="0" fontId="0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1" xfId="1" applyFont="1" applyFill="1" applyBorder="1"/>
    <xf numFmtId="0" fontId="4" fillId="5" borderId="1" xfId="1" applyFont="1" applyFill="1" applyBorder="1" applyAlignment="1">
      <alignment vertical="center" wrapText="1"/>
    </xf>
    <xf numFmtId="0" fontId="4" fillId="0" borderId="1" xfId="1" applyFont="1" applyFill="1" applyBorder="1" applyAlignment="1" applyProtection="1">
      <alignment vertical="center" wrapText="1"/>
    </xf>
    <xf numFmtId="0" fontId="1" fillId="0" borderId="0" xfId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il.uteq.edu.mx/Recursos/PortalTransparencia/I.%20Marco%20Normativo/CONDICIONES%20GENERALES%20DE%20TRABAJO%20Y%20REGLAMENTOS%20DE%20LAS%20COMISIONES%20UTEQ.pdf" TargetMode="External"/><Relationship Id="rId21" Type="http://schemas.openxmlformats.org/officeDocument/2006/relationships/hyperlink" Target="http://siil.uteq.edu.mx/Recursos/PortalTransparencia/I.%20Marco%20Normativo/Ley%20de%20Entrega%20Recepci&#243;n%20del%20Estado%20de%20Quer&#233;taro.pdf" TargetMode="External"/><Relationship Id="rId42" Type="http://schemas.openxmlformats.org/officeDocument/2006/relationships/hyperlink" Target="http://siil.uteq.edu.mx/Recursos/PortalTransparencia/I.%20Marco%20Normativo/LEY%20DEL%20SISTEMA%20DE%20PROTECCION%20CIVIL,%20PREVENCION%20Y%20MITIGACION%20DE%20DESASTRES%20PARA%20EL%20ESTADO%20DE%20QUERETARO.pdf" TargetMode="External"/><Relationship Id="rId47" Type="http://schemas.openxmlformats.org/officeDocument/2006/relationships/hyperlink" Target="http://siil.uteq.edu.mx/Recursos/PortalTransparencia/I.%20Marco%20Normativo/LEY%20DE%20DISCIPLINA%20FINANCIERA%20DE%20LAS%20ENTIDADES%20FEDERATIVAS%20Y%20LOS%20MUNICIPIOS.pdf" TargetMode="External"/><Relationship Id="rId63" Type="http://schemas.openxmlformats.org/officeDocument/2006/relationships/hyperlink" Target="https://siil.uteq.edu.mx/Recursos/PortalTransparencia/I.%20Marco%20Normativo/REFORMA%20ART%2013%20DE%20LA%20LEY%20DE%20EDUCACION%20DEL%20ESTADO.pdf" TargetMode="External"/><Relationship Id="rId68" Type="http://schemas.openxmlformats.org/officeDocument/2006/relationships/hyperlink" Target="https://siil.uteq.edu.mx/Recursos/PortalTransparencia/I.%20Marco%20Normativo/LEY%20GENERAL%20DE%20EDUCACI%C3%93N%20SUPERIOR.pdf" TargetMode="External"/><Relationship Id="rId84" Type="http://schemas.openxmlformats.org/officeDocument/2006/relationships/hyperlink" Target="https://siil.uteq.edu.mx/Recursos/PortalTransparencia/I.%20Marco%20Normativo/ley%20general%20de%20educacion.pdf" TargetMode="External"/><Relationship Id="rId89" Type="http://schemas.openxmlformats.org/officeDocument/2006/relationships/hyperlink" Target="https://siil.uteq.edu.mx/Recursos/PortalTransparencia/I.%20Marco%20Normativo/Ley%20General%20de%20Bibliotecas.pdf" TargetMode="External"/><Relationship Id="rId16" Type="http://schemas.openxmlformats.org/officeDocument/2006/relationships/hyperlink" Target="http://siil.uteq.edu.mx/Recursos/PortalTransparencia/I.%20Marco%20Normativo/REGLAMENTO%20DE%20BECAS.pdf" TargetMode="External"/><Relationship Id="rId107" Type="http://schemas.openxmlformats.org/officeDocument/2006/relationships/hyperlink" Target="https://siil.uteq.edu.mx/Recursos/PortalTransparencia/I.%20Marco%20Normativo/LEY%20FEDERAL%20DEL%20TRABAJO.pdf" TargetMode="External"/><Relationship Id="rId11" Type="http://schemas.openxmlformats.org/officeDocument/2006/relationships/hyperlink" Target="http://siil.uteq.edu.mx/Recursos/PortalTransparencia/I.%20Marco%20Normativo/REGLAMENTO%20DE%20SERVICIO%20SOCIAL%202012%20.pdf" TargetMode="External"/><Relationship Id="rId32" Type="http://schemas.openxmlformats.org/officeDocument/2006/relationships/hyperlink" Target="http://siil.uteq.edu.mx/Recursos/PortalTransparencia/I.%20Marco%20Normativo/LEY%20DE%20OBRAS%20P%C3%9ABLICAS%20Y%20SERVICIOS%20RELACIONADOS%20CON%20LAS%20MISMAS.pdf" TargetMode="External"/><Relationship Id="rId37" Type="http://schemas.openxmlformats.org/officeDocument/2006/relationships/hyperlink" Target="http://siil.uteq.edu.mx/Recursos/PortalTransparencia/I.%20Marco%20Normativo/LEY%20DE%20PROCEDIMIENTO%20CONTENCIOSO%20ADMINISTRATIVO%20DEL%20ESTADO%20DE%20QUERETARO.pdf" TargetMode="External"/><Relationship Id="rId53" Type="http://schemas.openxmlformats.org/officeDocument/2006/relationships/hyperlink" Target="https://siil.uteq.edu.mx/Recursos/PortalTransparencia/I.%20Marco%20Normativo/LEY%20ESTATAL%20DE%20ACCESO%20DE%20LAS%20MUJERES%20A%20UN%20VIDA%20LIBRE%20DE%20VIOLENCIA.pdf" TargetMode="External"/><Relationship Id="rId58" Type="http://schemas.openxmlformats.org/officeDocument/2006/relationships/hyperlink" Target="https://siil.uteq.edu.mx/Recursos/PortalTransparencia/I.%20Marco%20Normativo/PROTOCOLO%20PARA%20PREVENIR,%20ATENDER%20Y%20SANCIONAR%20EL%20ACOSO%20Y%20HOSTIGAMIENTO%20EN%20REZON%20DE%20GENERO%20EN%20EL%20AMBITO%20LABORAL.pdf" TargetMode="External"/><Relationship Id="rId74" Type="http://schemas.openxmlformats.org/officeDocument/2006/relationships/hyperlink" Target="https://siil.uteq.edu.mx/Recursos/PortalTransparencia/I.%20Marco%20Normativo/REGLAMENTO%20DE%20LA%20LEY%20DE%20OBRAS%20P%C3%9ABLICAS%20Y%20SERVICIOS%20RELACIONADOS%20CON%20LAS%20MISMAS.pdf" TargetMode="External"/><Relationship Id="rId79" Type="http://schemas.openxmlformats.org/officeDocument/2006/relationships/hyperlink" Target="https://siil.uteq.edu.mx/Recursos/PortalTransparencia/I.%20Marco%20Normativo/Ley%20de%20la%20Administraci%C3%B3n%20P%C3%BAblica%20Paraestatal%20del%20Estado%20de%20Quer%C3%A9taro.pdf" TargetMode="External"/><Relationship Id="rId102" Type="http://schemas.openxmlformats.org/officeDocument/2006/relationships/hyperlink" Target="https://siil.uteq.edu.mx/Recursos/PortalTransparencia/I.%20Marco%20Normativo/Ley%20Organica%20del%20Poder%20Ejecutivo%20del%20Estado%20de%20Queretaro.pdf" TargetMode="External"/><Relationship Id="rId5" Type="http://schemas.openxmlformats.org/officeDocument/2006/relationships/hyperlink" Target="http://siil.uteq.edu.mx/Recursos/PortalTransparencia/I.%20Marco%20Normativo/REGLAMENTO%20DE%20LA%20BOLSA%20DE%20TRABAJO%20DE%20LA%20UNIVERSIDAD%20TECNOL%C3%93GICA%20DE%20QUER%C3%89TARO.pdf" TargetMode="External"/><Relationship Id="rId90" Type="http://schemas.openxmlformats.org/officeDocument/2006/relationships/hyperlink" Target="https://siil.uteq.edu.mx/Recursos/PortalTransparencia/I.%20Marco%20Normativo/Reglamento-para-la-Integraci%C3%B3n-y-Funcionamiento-de-los-Comit%C3%A9s-de-Adquisiciones-Enajenaciones-Arrendamientos-y-Contrataci%C3%B3n-de-Servicio.pdf" TargetMode="External"/><Relationship Id="rId95" Type="http://schemas.openxmlformats.org/officeDocument/2006/relationships/hyperlink" Target="https://siil.uteq.edu.mx/Recursos/PortalTransparencia/I.%20Marco%20Normativo/C%C3%B3digo%20de%20Procedimientos%20Civiles%20del%20Estado%20de%20Quer%C3%A9taro.pdf" TargetMode="External"/><Relationship Id="rId22" Type="http://schemas.openxmlformats.org/officeDocument/2006/relationships/hyperlink" Target="http://siil.uteq.edu.mx/Recursos/PortalTransparencia/I.%20Marco%20Normativo/Ley%20de%20Responsabilidad%20Patrimonial%20del%20Estado%20de%20Quer&#233;taro.pdf" TargetMode="External"/><Relationship Id="rId27" Type="http://schemas.openxmlformats.org/officeDocument/2006/relationships/hyperlink" Target="http://siil.uteq.edu.mx/Recursos/PortalTransparencia/I.%20Marco%20Normativo/Ley%20Reglamentaria%20del%20Art%C3%ADculo%205o.%20Constitucional,%20Relativo%20al%20Ejercicio%20de%20las%20Profesiones%20en%20la%20Ciudad%20de%20M%C3%A9xico%20(19-01-2018).pdf" TargetMode="External"/><Relationship Id="rId43" Type="http://schemas.openxmlformats.org/officeDocument/2006/relationships/hyperlink" Target="http://siil.uteq.edu.mx/Recursos/PortalTransparencia/I.%20Marco%20Normativo/LEY%20ORGANICA%20DE%20LA%20UNIVERSIDAD%20TECNOLOGICA%20DE%20QUERETARO.pdf" TargetMode="External"/><Relationship Id="rId48" Type="http://schemas.openxmlformats.org/officeDocument/2006/relationships/hyperlink" Target="https://siil.uteq.edu.mx/Recursos/PortalTransparencia/I.%20Marco%20Normativo/LEY%20GENERAL%20DE%20ARCHIVOS.pdf" TargetMode="External"/><Relationship Id="rId64" Type="http://schemas.openxmlformats.org/officeDocument/2006/relationships/hyperlink" Target="https://siil.uteq.edu.mx/Recursos/PortalTransparencia/I.%20Marco%20Normativo/REGLAMENTO%20DE%20LA%20LEY%20DE%20FIRMA%20ELECTRONICA%20AVANZADA%20PARA%20EL%20ESTADO%20DE%20QUERETARO.pdf" TargetMode="External"/><Relationship Id="rId69" Type="http://schemas.openxmlformats.org/officeDocument/2006/relationships/hyperlink" Target="https://siil.uteq.edu.mx/Recursos/PortalTransparencia/I.%20Marco%20Normativo/CONSTITUCI%C3%93N%20POLITICA%20DEL%20ESTADO%20DE%20QUER%C3%89TARO.pdf" TargetMode="External"/><Relationship Id="rId80" Type="http://schemas.openxmlformats.org/officeDocument/2006/relationships/hyperlink" Target="https://siil.uteq.edu.mx/Recursos/PortalTransparencia/I.%20Marco%20Normativo/Ley%20de%20Procedimientos%20Administrativos%20del%20Estado%20de%20Quer%C3%A9taro.pdf" TargetMode="External"/><Relationship Id="rId85" Type="http://schemas.openxmlformats.org/officeDocument/2006/relationships/hyperlink" Target="https://siil.uteq.edu.mx/Recursos/PortalTransparencia/I.%20Marco%20Normativo/LEY%20GENERAL%20DE%20T%C3%8DTULOS%20Y%20OPERACIONES%20DE%20CR%C3%89DITO.pdf" TargetMode="External"/><Relationship Id="rId12" Type="http://schemas.openxmlformats.org/officeDocument/2006/relationships/hyperlink" Target="http://siil.uteq.edu.mx/Recursos/PortalTransparencia/I.%20Marco%20Normativo/REGLAMENTO%20DE%20SERVICIOS%20EXTERNOS%20DE%20VINCULACI&#211;N.pdf" TargetMode="External"/><Relationship Id="rId17" Type="http://schemas.openxmlformats.org/officeDocument/2006/relationships/hyperlink" Target="http://siil.uteq.edu.mx/Recursos/PortalTransparencia/I.%20Marco%20Normativo/REGLAMENTO%20DE%20TITULACI&#211;N.pdf" TargetMode="External"/><Relationship Id="rId33" Type="http://schemas.openxmlformats.org/officeDocument/2006/relationships/hyperlink" Target="http://siil.uteq.edu.mx/Recursos/PortalTransparencia/I.%20Marco%20Normativo/LEY%20GENERAL%20DEL%20SISTEMA%20NACIONAL%20ANTICORRUPCI%C3%93N.pdf" TargetMode="External"/><Relationship Id="rId38" Type="http://schemas.openxmlformats.org/officeDocument/2006/relationships/hyperlink" Target="http://siil.uteq.edu.mx/Recursos/PortalTransparencia/I.%20Marco%20Normativo/LEY%20DE%20PROFESIONES%20%20DEL%20ESTADO%20DE%20QUERETARO.pdf" TargetMode="External"/><Relationship Id="rId59" Type="http://schemas.openxmlformats.org/officeDocument/2006/relationships/hyperlink" Target="https://siil.uteq.edu.mx/Recursos/PortalTransparencia/I.%20Marco%20Normativo/CODIGO%20DE%20CONDUCTA%20DE%20LA%20UNIVERSIDAD%20TECNOLOGICA%20DE%20QUERETARO.pdf" TargetMode="External"/><Relationship Id="rId103" Type="http://schemas.openxmlformats.org/officeDocument/2006/relationships/hyperlink" Target="https://siil.uteq.edu.mx/Recursos/PortalTransparencia/I.%20Marco%20Normativo/CONSTITUCION%20POLITICA%20DE%20LOS%20ESTADOS%20UNIDOS%20MEXICANOS.pdf" TargetMode="External"/><Relationship Id="rId108" Type="http://schemas.openxmlformats.org/officeDocument/2006/relationships/hyperlink" Target="https://siil.uteq.edu.mx/Recursos/PortalTransparencia/I.%20Marco%20Normativo/LEY%20GENERAL%20DE%20PROTECCI%C3%93N%20DE%20DATOS%20PERSONALES%20EN%20POSESI%C3%93N%20DE%20SUJETOS.pdf" TargetMode="External"/><Relationship Id="rId54" Type="http://schemas.openxmlformats.org/officeDocument/2006/relationships/hyperlink" Target="https://siil.uteq.edu.mx/Recursos/PortalTransparencia/I.%20Marco%20Normativo/LEY%20DE%20GOBIERNO%20DIGITAL%20DEL%20ESTADO%20DE%20QUERETARO.pdf" TargetMode="External"/><Relationship Id="rId70" Type="http://schemas.openxmlformats.org/officeDocument/2006/relationships/hyperlink" Target="http://siil.uteq.edu.mx/Recursos/PortalTransparencia/I.%20Marco%20Normativo/C%C3%93DIGO%20DE%20%C3%89TICA%20DE%20LOS%20SERVIDORES%20P%C3%9ABLICOS%20DEL%20PODER%20EJECUTIVO%20DEL%20ESTADO%20DE%20QUER%C3%89TARO%20Y%20SUS%20ENTIDADES.pdf" TargetMode="External"/><Relationship Id="rId75" Type="http://schemas.openxmlformats.org/officeDocument/2006/relationships/hyperlink" Target="https://siil.uteq.edu.mx/Recursos/PortalTransparencia/I.%20Marco%20Normativo/Ley%20del%20Instituto%20Queretano%20de%20las%20Mujeres.pdf" TargetMode="External"/><Relationship Id="rId91" Type="http://schemas.openxmlformats.org/officeDocument/2006/relationships/hyperlink" Target="https://siil.uteq.edu.mx/Recursos/PortalTransparencia/I.%20Marco%20Normativo/LEY%20DEL%20INSTITUTO%20DEL%20FONDO%20NACIONAL%20DE%20LA%20VIVIENDA%20PARA%20LOS%20TRABAJADORES.pdf" TargetMode="External"/><Relationship Id="rId96" Type="http://schemas.openxmlformats.org/officeDocument/2006/relationships/hyperlink" Target="https://siil.uteq.edu.mx/Recursos/PortalTransparencia/I.%20Marco%20Normativo/Constitucion%20Politica%20del%20Estado%20Libre%20y%20Soberano%20de%20Queretaro.pdf" TargetMode="External"/><Relationship Id="rId1" Type="http://schemas.openxmlformats.org/officeDocument/2006/relationships/hyperlink" Target="http://siil.uteq.edu.mx/Recursos/PortalTransparencia/I.%20Marco%20Normativo/REGLAMENTO%20DE%20ACTIVIDADES%20CULTURALES%20Y%20DEPORTIVAS.pdf" TargetMode="External"/><Relationship Id="rId6" Type="http://schemas.openxmlformats.org/officeDocument/2006/relationships/hyperlink" Target="http://siil.uteq.edu.mx/Recursos/PortalTransparencia/I.%20Marco%20Normativo/REGLAMENTO%20DE%20LA%20COMISION%20MIXTA%20DE%20CAPACITACION%20Y%20ADIESTRAMIENTO.pdf" TargetMode="External"/><Relationship Id="rId15" Type="http://schemas.openxmlformats.org/officeDocument/2006/relationships/hyperlink" Target="http://siil.uteq.edu.mx/Recursos/PortalTransparencia/I.%20Marco%20Normativo/REGLAMENTO%20ACAD&#201;MICO%20PARA%20LOS%20ALUMNOS.pdf" TargetMode="External"/><Relationship Id="rId23" Type="http://schemas.openxmlformats.org/officeDocument/2006/relationships/hyperlink" Target="http://siil.uteq.edu.mx/Recursos/PortalTransparencia/I.%20Marco%20Normativo/LEY%20DE%20PUBLICACIONES%20OFICIALES%20DEL%20ESTADO%20DE%20QUER&#201;TARO..pdf" TargetMode="External"/><Relationship Id="rId28" Type="http://schemas.openxmlformats.org/officeDocument/2006/relationships/hyperlink" Target="http://siil.uteq.edu.mx/Recursos/PortalTransparencia/I.%20Marco%20Normativo/PLAN-NACIONAL-DE-DESARROLLO-2019-2024.pdf" TargetMode="External"/><Relationship Id="rId36" Type="http://schemas.openxmlformats.org/officeDocument/2006/relationships/hyperlink" Target="http://siil.uteq.edu.mx/Recursos/PortalTransparencia/I.%20Marco%20Normativo/LEY%20DE%20PLANEACION%20DEL%20ESTADO%20DE%20QUERETARO.pdf" TargetMode="External"/><Relationship Id="rId49" Type="http://schemas.openxmlformats.org/officeDocument/2006/relationships/hyperlink" Target="https://siil.uteq.edu.mx/Recursos/PortalTransparencia/I.%20Marco%20Normativo/LEY%20DE%20INGRESOS%20DEL%20ESTADO%20DE%20QUERETARO%20PARA%20EL%20EJERCICIO%20FISCAL%202023.pdf" TargetMode="External"/><Relationship Id="rId57" Type="http://schemas.openxmlformats.org/officeDocument/2006/relationships/hyperlink" Target="https://siil.uteq.edu.mx/Recursos/PortalTransparencia/I.%20Marco%20Normativo/LINEAMIENTOS%20PARA%20LA%20IMPLEMENTACION%20Y%20OPERACION%20DE%20PROGRAMAS%20DE%20MEJORA%20REGULATORIA.pdf" TargetMode="External"/><Relationship Id="rId106" Type="http://schemas.openxmlformats.org/officeDocument/2006/relationships/hyperlink" Target="https://siil.uteq.edu.mx/Recursos/PortalTransparencia/I.%20Marco%20Normativo/Ley%20de%20Adquisiciones,%20Enajenaciones,%20Arrendamientos%20y.pdf" TargetMode="External"/><Relationship Id="rId10" Type="http://schemas.openxmlformats.org/officeDocument/2006/relationships/hyperlink" Target="http://siil.uteq.edu.mx/Recursos/PortalTransparencia/I.%20Marco%20Normativo/REGLAMENTO%20DE%20SEGUIMIENTO%20DE%20EGRESADOS.pdf" TargetMode="External"/><Relationship Id="rId31" Type="http://schemas.openxmlformats.org/officeDocument/2006/relationships/hyperlink" Target="http://siil.uteq.edu.mx/Recursos/PortalTransparencia/I.%20Marco%20Normativo/LEY%20DE%20LA%20PROPIEDAD%20INDUSTRIAL.pdf" TargetMode="External"/><Relationship Id="rId44" Type="http://schemas.openxmlformats.org/officeDocument/2006/relationships/hyperlink" Target="http://siil.uteq.edu.mx/Recursos/PortalTransparencia/I.%20Marco%20Normativo/LAY%20PARA%20EL%20MANEJO%20DE%20LOS%20RECURSOS%20P%C3%9ABLICOS%20DEL%20ESTADO%20DE%20QUER%C3%89TARO.pdf" TargetMode="External"/><Relationship Id="rId52" Type="http://schemas.openxmlformats.org/officeDocument/2006/relationships/hyperlink" Target="https://siil.uteq.edu.mx/Recursos/PortalTransparencia/I.%20Marco%20Normativo/LEY%20PARA%20LA%20PREVENCION,%20GESTION%20INTEGRAL%20Y%20ECONOMIA%20CIRCULAR%20DE%20LOS%20RESIDUOS%20DEL%20ESTADO%20DE%20QUERETARO.pdf" TargetMode="External"/><Relationship Id="rId60" Type="http://schemas.openxmlformats.org/officeDocument/2006/relationships/hyperlink" Target="https://siil.uteq.edu.mx/Recursos/PortalTransparencia/I.%20Marco%20Normativo/LINEAMIENTOS%20PARA%20LA%20INTEGRACION,%20ATRIBUCION%20DEL%20COMITE%20DE%20ETICA%20%20Y%20DE%20PREVENCION%20DE%20CONFLICTOS%20DE%20INTERESES.pdf" TargetMode="External"/><Relationship Id="rId65" Type="http://schemas.openxmlformats.org/officeDocument/2006/relationships/hyperlink" Target="https://siil.uteq.edu.mx/Recursos/PortalTransparencia/I.%20Marco%20Normativo/LINEAMIENTOS%20PARA%20LA%20FORMULACION%20DEL%20PROGRAMA%20ESTRATEGICO%20DE%20GOBIERNO%20DIGITAL.pdf" TargetMode="External"/><Relationship Id="rId73" Type="http://schemas.openxmlformats.org/officeDocument/2006/relationships/hyperlink" Target="https://siil.uteq.edu.mx/Recursos/PortalTransparencia/I.%20Marco%20Normativo/Ley%20Electoral%20del%20Estado%20de%20Quer%C3%A9taro.pdf" TargetMode="External"/><Relationship Id="rId78" Type="http://schemas.openxmlformats.org/officeDocument/2006/relationships/hyperlink" Target="https://siil.uteq.edu.mx/Recursos/PortalTransparencia/I.%20Marco%20Normativo/CODIGO%20FISCAL%20DE%20LA%20FEDERACION.pdf" TargetMode="External"/><Relationship Id="rId81" Type="http://schemas.openxmlformats.org/officeDocument/2006/relationships/hyperlink" Target="https://siil.uteq.edu.mx/Recursos/PortalTransparencia/I.%20Marco%20Normativo/LEY%20DEL%20IMPUESTO%20SOBRE%20LA%20RENTA.pdf" TargetMode="External"/><Relationship Id="rId86" Type="http://schemas.openxmlformats.org/officeDocument/2006/relationships/hyperlink" Target="https://siil.uteq.edu.mx/Recursos/PortalTransparencia/I.%20Marco%20Normativo/Ley%20sobre%20el%20Escudo,%20la%20Bandera%20y%20el%20Himno%20Nacionales.pdf" TargetMode="External"/><Relationship Id="rId94" Type="http://schemas.openxmlformats.org/officeDocument/2006/relationships/hyperlink" Target="https://siil.uteq.edu.mx/Recursos/PortalTransparencia/I.%20Marco%20Normativo/C%C3%B3digo%20Civil%20del%20Estado%20de%20Quer%C3%A9taro.pdf" TargetMode="External"/><Relationship Id="rId99" Type="http://schemas.openxmlformats.org/officeDocument/2006/relationships/hyperlink" Target="https://siil.uteq.edu.mx/Recursos/PortalTransparencia/I.%20Marco%20Normativo/Ley%20de%20los%20Trabajadores%20del%20Estado%20de%20Queretaro.pdf" TargetMode="External"/><Relationship Id="rId101" Type="http://schemas.openxmlformats.org/officeDocument/2006/relationships/hyperlink" Target="https://siil.uteq.edu.mx/Recursos/PortalTransparencia/I.%20Marco%20Normativo/Ley%20de%20Firma%20Electronica%20Avanzada%20para%20el%20Estado%20de%20Queretaro.pdf" TargetMode="External"/><Relationship Id="rId4" Type="http://schemas.openxmlformats.org/officeDocument/2006/relationships/hyperlink" Target="http://siil.uteq.edu.mx/Recursos/PortalTransparencia/I.%20Marco%20Normativo/REGLAMENTO%20DE%20INGRESO,%20PROMOCI%C3%93N%20Y%20PERMANENCIA%20DEL%20PERSONAL%20ACAD%C3%89MICO.pdf" TargetMode="External"/><Relationship Id="rId9" Type="http://schemas.openxmlformats.org/officeDocument/2006/relationships/hyperlink" Target="http://siil.uteq.edu.mx/Recursos/PortalTransparencia/I.%20Marco%20Normativo/REGLAMENTO%20DEL%20PATRONATO%20DE%20LA%20UNIVERSIDAD%20TECNOL&#211;GICA%20DE%20QUER&#201;TARO.pdf" TargetMode="External"/><Relationship Id="rId13" Type="http://schemas.openxmlformats.org/officeDocument/2006/relationships/hyperlink" Target="http://siil.uteq.edu.mx/Recursos/PortalTransparencia/I.%20Marco%20Normativo/REGLAMENTO%20DE%20VISITAS%20Y%20ESTAD&#205;AS%20PROFESIONALES.pdf" TargetMode="External"/><Relationship Id="rId18" Type="http://schemas.openxmlformats.org/officeDocument/2006/relationships/hyperlink" Target="http://siil.uteq.edu.mx/Recursos/PortalTransparencia/I.%20Marco%20Normativo/REGLAMENTO%20DE%20EVALUACI%C3%93N%20Y%20ACREDITACI%C3%93N.pdf" TargetMode="External"/><Relationship Id="rId39" Type="http://schemas.openxmlformats.org/officeDocument/2006/relationships/hyperlink" Target="http://siil.uteq.edu.mx/Recursos/PortalTransparencia/I.%20Marco%20Normativo/LEY%20DE%20PROTECCION%20AMBIENTAL%20PARA%20EL%20DESARROLLO%20SUSTENTABLE%20DEL%20ESTADO%20DE%20QUERETARO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siil.uteq.edu.mx/Recursos/PortalTransparencia/I.%20Marco%20Normativo/LEY%20GENERAL%20DE%20MEJORA%20REGULATORIA.pdf" TargetMode="External"/><Relationship Id="rId50" Type="http://schemas.openxmlformats.org/officeDocument/2006/relationships/hyperlink" Target="https://siil.uteq.edu.mx/Recursos/PortalTransparencia/I.%20Marco%20Normativo/LEY%20DE%20MEJORA%20REGULATORIA%20DEL%20ESTADO%20DE%20QUERETARO.pdf" TargetMode="External"/><Relationship Id="rId55" Type="http://schemas.openxmlformats.org/officeDocument/2006/relationships/hyperlink" Target="https://siil.uteq.edu.mx/Recursos/PortalTransparencia/I.%20Marco%20Normativo/DECRETO%20DE%20PRESUPUESTO%20DE%20EGRESOS%20DEL%20ESTADO%20DE%20QUERETARO%20PARA%20EL%20EJERCICIO%20FISCAL%202023.pdf" TargetMode="External"/><Relationship Id="rId76" Type="http://schemas.openxmlformats.org/officeDocument/2006/relationships/hyperlink" Target="https://siil.uteq.edu.mx/Recursos/PortalTransparencia/I.%20Marco%20Normativo/Ley%20para%20la%20Regularizaci%C3%B3n%20de%20Asentamientos%20Humanos%20Irregulares,.pdf" TargetMode="External"/><Relationship Id="rId97" Type="http://schemas.openxmlformats.org/officeDocument/2006/relationships/hyperlink" Target="https://siil.uteq.edu.mx/Recursos/PortalTransparencia/I.%20Marco%20Normativo/Ley%20de%20Derechos%20Humanos%20del%20Estado%20de%20Queretaro.pdf" TargetMode="External"/><Relationship Id="rId104" Type="http://schemas.openxmlformats.org/officeDocument/2006/relationships/hyperlink" Target="https://siil.uteq.edu.mx/Recursos/PortalTransparencia/I.%20Marco%20Normativo/LEY%20GENERAL%20DE%20RESPONSABILIDADES%20ADMINISTRATIVAS.pdf" TargetMode="External"/><Relationship Id="rId7" Type="http://schemas.openxmlformats.org/officeDocument/2006/relationships/hyperlink" Target="http://siil.uteq.edu.mx/Recursos/PortalTransparencia/I.%20Marco%20Normativo/REGLAMENTO%20DE%20LA%20COMISION%20MIXTA%20DE%20ESCALAFON.pdf" TargetMode="External"/><Relationship Id="rId71" Type="http://schemas.openxmlformats.org/officeDocument/2006/relationships/hyperlink" Target="https://siil.uteq.edu.mx/Recursos/PortalTransparencia/I.%20Marco%20Normativo/Ley%20de%20Deuda%20P%C3%BAblica%20del%20Estado%20de%20Quer%C3%A9taro.pdf" TargetMode="External"/><Relationship Id="rId92" Type="http://schemas.openxmlformats.org/officeDocument/2006/relationships/hyperlink" Target="https://siil.uteq.edu.mx/Recursos/PortalTransparencia/I.%20Marco%20Normativo/LEY%20DE%20FISCALIZACION%20SUPERIOR%20Y%20RENDICION%20DE%20CUENTAS.pdf" TargetMode="External"/><Relationship Id="rId2" Type="http://schemas.openxmlformats.org/officeDocument/2006/relationships/hyperlink" Target="http://siil.uteq.edu.mx/Recursos/PortalTransparencia/I.%20Marco%20Normativo/REGLAMENTO%20DE%20BIBLIOTECA.pdf" TargetMode="External"/><Relationship Id="rId29" Type="http://schemas.openxmlformats.org/officeDocument/2006/relationships/hyperlink" Target="http://siil.uteq.edu.mx/Recursos/PortalTransparencia/I.%20Marco%20Normativo/LEY%20DE%20DERECHOS%20Y%20CULTURA%20DE%20LOS%20PUEBLOS%20Y%20COMUNIDADES%20INDIGENAS%20DEL%20ESTADO%20DE%20QUER%C3%89TARO.pdf" TargetMode="External"/><Relationship Id="rId24" Type="http://schemas.openxmlformats.org/officeDocument/2006/relationships/hyperlink" Target="http://siil.uteq.edu.mx/Recursos/PortalTransparencia/I.%20Marco%20Normativo/Z1%20Ley%20de%20Protecci%C3%B3n%20de%20Datos%20Personales%20en%20Posesi%C3%B3n%20de%20Sujetos%20Obligados%20del%20Estado%20de%20Quer%C3%A9taro.pdf" TargetMode="External"/><Relationship Id="rId40" Type="http://schemas.openxmlformats.org/officeDocument/2006/relationships/hyperlink" Target="http://siil.uteq.edu.mx/Recursos/PortalTransparencia/I.%20Marco%20Normativo/LEY%20DE%20RESPONSABILIDADES%20ADMINISTRATIVAS%20DEL%20ESTADO%20DE%20QUERETARO.pdf" TargetMode="External"/><Relationship Id="rId45" Type="http://schemas.openxmlformats.org/officeDocument/2006/relationships/hyperlink" Target="http://siil.uteq.edu.mx/Recursos/PortalTransparencia/I.%20Marco%20Normativo/REGLAMENTO%20DE%20LA%20LEY%20DE%20ADQUISICIONES,%20ARRENDAMIENTOS%20Y%20SERVICIOS%20DEL%20SECTOR%20P%C3%9ABLICO.pdf" TargetMode="External"/><Relationship Id="rId66" Type="http://schemas.openxmlformats.org/officeDocument/2006/relationships/hyperlink" Target="https://siil.uteq.edu.mx/Recursos/PortalTransparencia/I.%20Marco%20Normativo/PROGRAMA%20ESTRATEGICO%20QUERETARO%20DIGITAL.pdf" TargetMode="External"/><Relationship Id="rId87" Type="http://schemas.openxmlformats.org/officeDocument/2006/relationships/hyperlink" Target="https://siil.uteq.edu.mx/Recursos/PortalTransparencia/I.%20Marco%20Normativo/Ley%20de%20Firma%20Electr%C3%B3nica%20Avanzada%20para%20el%20Estado%20de%20Quer%C3%A9taro.pdf" TargetMode="External"/><Relationship Id="rId61" Type="http://schemas.openxmlformats.org/officeDocument/2006/relationships/hyperlink" Target="https://siil.uteq.edu.mx/Recursos/PortalTransparencia/I.%20Marco%20Normativo/LEY%20DE%20INSTITUCIONES%20DE%20SEGUROS%20Y%20DE%20FIANZAS.pdf" TargetMode="External"/><Relationship Id="rId82" Type="http://schemas.openxmlformats.org/officeDocument/2006/relationships/hyperlink" Target="https://siil.uteq.edu.mx/Recursos/PortalTransparencia/I.%20Marco%20Normativo/LEY%20DEL%20SEGURO%20SOCIAL.pdf" TargetMode="External"/><Relationship Id="rId19" Type="http://schemas.openxmlformats.org/officeDocument/2006/relationships/hyperlink" Target="http://siil.uteq.edu.mx/Recursos/PortalTransparencia/I.%20Marco%20Normativo/REGLAMENTO%20DE%20LA%20COMISION%20MIXTA%20DE%20SEGURIDAD%20E%20HIGIENE%20DE%20LOS%20TRABAJADORES.pdf" TargetMode="External"/><Relationship Id="rId14" Type="http://schemas.openxmlformats.org/officeDocument/2006/relationships/hyperlink" Target="http://siil.uteq.edu.mx/Recursos/PortalTransparencia/I.%20Marco%20Normativo/REGLAMENTO%20PARA%20USO%20DE%20LABORATORIOS%20Y%20CENTRO%20DE%20C&#211;MPUTO.pdf" TargetMode="External"/><Relationship Id="rId30" Type="http://schemas.openxmlformats.org/officeDocument/2006/relationships/hyperlink" Target="http://siil.uteq.edu.mx/Recursos/PortalTransparencia/I.%20Marco%20Normativo/LEY%20DE%20ARCHIVOS%20DEL%20ESTADO%20DE%20QUER%C3%89TARO.pdf" TargetMode="External"/><Relationship Id="rId35" Type="http://schemas.openxmlformats.org/officeDocument/2006/relationships/hyperlink" Target="http://siil.uteq.edu.mx/Recursos/PortalTransparencia/I.%20Marco%20Normativo/LEY%20DEL%20IMPUESTO%20AL%20VALOR%20AGREGADO.pdf" TargetMode="External"/><Relationship Id="rId56" Type="http://schemas.openxmlformats.org/officeDocument/2006/relationships/hyperlink" Target="https://siil.uteq.edu.mx/Recursos/PortalTransparencia/I.%20Marco%20Normativo/LEY%20FEDERAL%20DE%20PROTECCION%20AL%20CONSUMIDOR.pdf" TargetMode="External"/><Relationship Id="rId77" Type="http://schemas.openxmlformats.org/officeDocument/2006/relationships/hyperlink" Target="https://siil.uteq.edu.mx/Recursos/PortalTransparencia/I.%20Marco%20Normativo/C%C3%B3digo%20Fiscal%20del%20Estado%20de%20Quer%C3%A9taro.pdf" TargetMode="External"/><Relationship Id="rId100" Type="http://schemas.openxmlformats.org/officeDocument/2006/relationships/hyperlink" Target="https://siil.uteq.edu.mx/Recursos/PortalTransparencia/I.%20Marco%20Normativo/Ley%20para%20la%20Inclusion%20al%20Desarrollo%20Social%20de%20las%20Personas%20con%20Discapacidad%20del%20Estado%20de%20Queretaro.pdf" TargetMode="External"/><Relationship Id="rId105" Type="http://schemas.openxmlformats.org/officeDocument/2006/relationships/hyperlink" Target="https://siil.uteq.edu.mx/Recursos/PortalTransparencia/I.%20Marco%20Normativo/LEY%20GENERAL%20DE%20TRANSPARENCIA%20Y%20ACCESO%20A%20LA%20INFORMACI%C3%93N%20P%C3%9ABLICA.pdf" TargetMode="External"/><Relationship Id="rId8" Type="http://schemas.openxmlformats.org/officeDocument/2006/relationships/hyperlink" Target="http://siil.uteq.edu.mx/Recursos/PortalTransparencia/I.%20Marco%20Normativo/REGLAMENTO%20DE%20CONSEJO%20DIRECTIVO.pdf" TargetMode="External"/><Relationship Id="rId51" Type="http://schemas.openxmlformats.org/officeDocument/2006/relationships/hyperlink" Target="https://siil.uteq.edu.mx/Recursos/PortalTransparencia/I.%20Marco%20Normativo/LEY%20DE%20OBRA%20PUBLICA%20DEL%20ESTADO%20DE%20QUERETARO.pdf" TargetMode="External"/><Relationship Id="rId72" Type="http://schemas.openxmlformats.org/officeDocument/2006/relationships/hyperlink" Target="https://siil.uteq.edu.mx/Recursos/PortalTransparencia/I.%20Marco%20Normativo/Ley%20de%20Educaci%C3%B3n%20del%20Estado%20de%20Quer%C3%A9taro.pdf" TargetMode="External"/><Relationship Id="rId93" Type="http://schemas.openxmlformats.org/officeDocument/2006/relationships/hyperlink" Target="https://siil.uteq.edu.mx/Recursos/PortalTransparencia/I.%20Marco%20Normativo/Ley%20para%20el%20Fomento%20de%20la%20Investigaci%C3%B3n%20Cient%C3%ADfica%20Tecnol%C3%B3gica%20e.pdf" TargetMode="External"/><Relationship Id="rId98" Type="http://schemas.openxmlformats.org/officeDocument/2006/relationships/hyperlink" Target="https://siil.uteq.edu.mx/Recursos/PortalTransparencia/I.%20Marco%20Normativo/Ley%20del%20Escudo,%20la%20Bandera%20y%20el%20Himno%20del%20Estado%20de%20Queretaro.pdf" TargetMode="External"/><Relationship Id="rId3" Type="http://schemas.openxmlformats.org/officeDocument/2006/relationships/hyperlink" Target="http://siil.uteq.edu.mx/Recursos/PortalTransparencia/I.%20Marco%20Normativo/REGLAMENTO%20DE%20COMITE%20DE%20VALORES%20C%C3%8DVICOS%20Y%20%C3%89TICOS.pdf" TargetMode="External"/><Relationship Id="rId25" Type="http://schemas.openxmlformats.org/officeDocument/2006/relationships/hyperlink" Target="http://siil.uteq.edu.mx/Recursos/PortalTransparencia/I.%20Marco%20Normativo/Z1%20Ley%20del%20Sistema%20Estatal%20Anticorrupci%C3%B3n%20de%20Quer%C3%A9taro.pdf" TargetMode="External"/><Relationship Id="rId46" Type="http://schemas.openxmlformats.org/officeDocument/2006/relationships/hyperlink" Target="http://siil.uteq.edu.mx/Recursos/PortalTransparencia/I.%20Marco%20Normativo/PLAN%20ESTATAL%20DE%20DESARROLLO%202021%20-%202027.pdf" TargetMode="External"/><Relationship Id="rId67" Type="http://schemas.openxmlformats.org/officeDocument/2006/relationships/hyperlink" Target="https://siil.uteq.edu.mx/Recursos/PortalTransparencia/I.%20Marco%20Normativo/MANUAL%20DE%20ORGANIZACION%20DE%20LA%20UNIVERSIDAD%20TECNOLOGICA%20DE%20QUERETARO.pdf" TargetMode="External"/><Relationship Id="rId20" Type="http://schemas.openxmlformats.org/officeDocument/2006/relationships/hyperlink" Target="http://siil.uteq.edu.mx/Recursos/PortalTransparencia/I.%20Marco%20Normativo/REGLAMENTO%20DEL%20CONSEJO%20DE%20VINCULACION%20Y%20PERTINENCIA.pdf" TargetMode="External"/><Relationship Id="rId41" Type="http://schemas.openxmlformats.org/officeDocument/2006/relationships/hyperlink" Target="http://siil.uteq.edu.mx/Recursos/PortalTransparencia/I.%20Marco%20Normativo/LEY%20DE%20TRANSPARENCIA%20Y%20ACCESO%20A%20LA%20INFORMACION%20PUBLICA%20DEL%20ESTADO%20DE%20QUERETARO.pdf" TargetMode="External"/><Relationship Id="rId62" Type="http://schemas.openxmlformats.org/officeDocument/2006/relationships/hyperlink" Target="https://siil.uteq.edu.mx/Recursos/PortalTransparencia/I.%20Marco%20Normativo/ADICION%20LEY%20DE%20EDUCACION%20DEL%20ESTADO%20ARTICULO%2038%20BIS.pdf" TargetMode="External"/><Relationship Id="rId83" Type="http://schemas.openxmlformats.org/officeDocument/2006/relationships/hyperlink" Target="https://siil.uteq.edu.mx/Recursos/PortalTransparencia/I.%20Marco%20Normativo/Ley%20General%20de%20Contabilidad%20Gubernamental.pdf" TargetMode="External"/><Relationship Id="rId88" Type="http://schemas.openxmlformats.org/officeDocument/2006/relationships/hyperlink" Target="https://siil.uteq.edu.mx/Recursos/PortalTransparencia/I.%20Marco%20Normativo/Ley%20de%20Hacienda%20del%20Estado%20de%20Quer%C3%A9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4" width="49.28515625" style="1" bestFit="1" customWidth="1"/>
    <col min="5" max="5" width="36.28515625" style="16" bestFit="1" customWidth="1"/>
    <col min="6" max="6" width="54.140625" style="1" bestFit="1" customWidth="1"/>
    <col min="7" max="7" width="35.42578125" style="16" bestFit="1" customWidth="1"/>
    <col min="8" max="8" width="34" style="1" bestFit="1" customWidth="1"/>
    <col min="9" max="9" width="73.140625" style="1" bestFit="1" customWidth="1"/>
    <col min="10" max="10" width="20.140625" style="1" bestFit="1" customWidth="1"/>
    <col min="11" max="11" width="8" style="1" bestFit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6" t="s">
        <v>10</v>
      </c>
      <c r="F4" s="1" t="s">
        <v>8</v>
      </c>
      <c r="G4" s="16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6" t="s">
        <v>18</v>
      </c>
      <c r="F5" s="1" t="s">
        <v>19</v>
      </c>
      <c r="G5" s="16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30" x14ac:dyDescent="0.25">
      <c r="A7" s="15" t="s">
        <v>26</v>
      </c>
      <c r="B7" s="15" t="s">
        <v>27</v>
      </c>
      <c r="C7" s="15" t="s">
        <v>28</v>
      </c>
      <c r="D7" s="15" t="s">
        <v>29</v>
      </c>
      <c r="E7" s="17" t="s">
        <v>30</v>
      </c>
      <c r="F7" s="15" t="s">
        <v>31</v>
      </c>
      <c r="G7" s="17" t="s">
        <v>32</v>
      </c>
      <c r="H7" s="15" t="s">
        <v>33</v>
      </c>
      <c r="I7" s="15" t="s">
        <v>34</v>
      </c>
      <c r="J7" s="15" t="s">
        <v>35</v>
      </c>
      <c r="K7" s="15" t="s">
        <v>36</v>
      </c>
    </row>
    <row r="8" spans="1:11" ht="51.75" x14ac:dyDescent="0.25">
      <c r="A8" s="18">
        <v>2025</v>
      </c>
      <c r="B8" s="13">
        <v>45658</v>
      </c>
      <c r="C8" s="13">
        <v>45747</v>
      </c>
      <c r="D8" s="2" t="s">
        <v>46</v>
      </c>
      <c r="E8" s="3" t="s">
        <v>67</v>
      </c>
      <c r="F8" s="4">
        <v>40107</v>
      </c>
      <c r="G8" s="8">
        <v>45555</v>
      </c>
      <c r="H8" s="24" t="s">
        <v>270</v>
      </c>
      <c r="I8" s="5" t="s">
        <v>248</v>
      </c>
      <c r="J8" s="6">
        <v>45747</v>
      </c>
      <c r="K8" s="2"/>
    </row>
    <row r="9" spans="1:11" ht="90" x14ac:dyDescent="0.25">
      <c r="A9" s="18">
        <v>2025</v>
      </c>
      <c r="B9" s="13">
        <v>45658</v>
      </c>
      <c r="C9" s="13">
        <v>45747</v>
      </c>
      <c r="D9" s="2" t="s">
        <v>46</v>
      </c>
      <c r="E9" s="7" t="s">
        <v>68</v>
      </c>
      <c r="F9" s="4">
        <v>43756</v>
      </c>
      <c r="G9" s="8">
        <v>43756</v>
      </c>
      <c r="H9" s="19" t="s">
        <v>173</v>
      </c>
      <c r="I9" s="5" t="s">
        <v>248</v>
      </c>
      <c r="J9" s="6">
        <v>45747</v>
      </c>
      <c r="K9" s="2"/>
    </row>
    <row r="10" spans="1:11" ht="51.75" x14ac:dyDescent="0.25">
      <c r="A10" s="18">
        <v>2025</v>
      </c>
      <c r="B10" s="13">
        <v>45658</v>
      </c>
      <c r="C10" s="13">
        <v>45747</v>
      </c>
      <c r="D10" s="2" t="s">
        <v>46</v>
      </c>
      <c r="E10" s="7" t="s">
        <v>69</v>
      </c>
      <c r="F10" s="4">
        <v>40107</v>
      </c>
      <c r="G10" s="8">
        <v>45555</v>
      </c>
      <c r="H10" s="24" t="s">
        <v>271</v>
      </c>
      <c r="I10" s="5" t="s">
        <v>248</v>
      </c>
      <c r="J10" s="6">
        <v>45747</v>
      </c>
      <c r="K10" s="2"/>
    </row>
    <row r="11" spans="1:11" ht="60" x14ac:dyDescent="0.25">
      <c r="A11" s="18">
        <v>2025</v>
      </c>
      <c r="B11" s="13">
        <v>45658</v>
      </c>
      <c r="C11" s="13">
        <v>45747</v>
      </c>
      <c r="D11" s="2" t="s">
        <v>46</v>
      </c>
      <c r="E11" s="7" t="s">
        <v>70</v>
      </c>
      <c r="F11" s="4">
        <v>29951</v>
      </c>
      <c r="G11" s="8">
        <v>44512</v>
      </c>
      <c r="H11" s="20" t="s">
        <v>253</v>
      </c>
      <c r="I11" s="5" t="s">
        <v>248</v>
      </c>
      <c r="J11" s="6">
        <v>45747</v>
      </c>
      <c r="K11" s="2"/>
    </row>
    <row r="12" spans="1:11" ht="60" x14ac:dyDescent="0.25">
      <c r="A12" s="18">
        <v>2025</v>
      </c>
      <c r="B12" s="13">
        <v>45658</v>
      </c>
      <c r="C12" s="13">
        <v>45747</v>
      </c>
      <c r="D12" s="2" t="s">
        <v>46</v>
      </c>
      <c r="E12" s="7" t="s">
        <v>71</v>
      </c>
      <c r="F12" s="4">
        <v>41841</v>
      </c>
      <c r="G12" s="8">
        <v>45287</v>
      </c>
      <c r="H12" s="20" t="s">
        <v>252</v>
      </c>
      <c r="I12" s="5" t="s">
        <v>248</v>
      </c>
      <c r="J12" s="6">
        <v>45747</v>
      </c>
      <c r="K12" s="2"/>
    </row>
    <row r="13" spans="1:11" ht="64.5" x14ac:dyDescent="0.25">
      <c r="A13" s="18">
        <v>2025</v>
      </c>
      <c r="B13" s="13">
        <v>45658</v>
      </c>
      <c r="C13" s="13">
        <v>45747</v>
      </c>
      <c r="D13" s="2" t="s">
        <v>39</v>
      </c>
      <c r="E13" s="7" t="s">
        <v>72</v>
      </c>
      <c r="F13" s="4">
        <v>6517</v>
      </c>
      <c r="G13" s="8">
        <v>45548</v>
      </c>
      <c r="H13" s="24" t="s">
        <v>272</v>
      </c>
      <c r="I13" s="5" t="s">
        <v>248</v>
      </c>
      <c r="J13" s="6">
        <v>45747</v>
      </c>
      <c r="K13" s="2"/>
    </row>
    <row r="14" spans="1:11" ht="64.5" x14ac:dyDescent="0.25">
      <c r="A14" s="18">
        <v>2025</v>
      </c>
      <c r="B14" s="13">
        <v>45658</v>
      </c>
      <c r="C14" s="13">
        <v>45747</v>
      </c>
      <c r="D14" s="2" t="s">
        <v>37</v>
      </c>
      <c r="E14" s="7" t="s">
        <v>37</v>
      </c>
      <c r="F14" s="4">
        <v>6246</v>
      </c>
      <c r="G14" s="8">
        <v>45733</v>
      </c>
      <c r="H14" s="24" t="s">
        <v>279</v>
      </c>
      <c r="I14" s="5" t="s">
        <v>248</v>
      </c>
      <c r="J14" s="6">
        <v>45747</v>
      </c>
      <c r="K14" s="2"/>
    </row>
    <row r="15" spans="1:11" ht="60" x14ac:dyDescent="0.25">
      <c r="A15" s="18">
        <v>2025</v>
      </c>
      <c r="B15" s="13">
        <v>45658</v>
      </c>
      <c r="C15" s="13">
        <v>45747</v>
      </c>
      <c r="D15" s="2" t="s">
        <v>42</v>
      </c>
      <c r="E15" s="7" t="s">
        <v>73</v>
      </c>
      <c r="F15" s="4">
        <v>36529</v>
      </c>
      <c r="G15" s="8">
        <v>44336</v>
      </c>
      <c r="H15" s="22" t="s">
        <v>174</v>
      </c>
      <c r="I15" s="5" t="s">
        <v>248</v>
      </c>
      <c r="J15" s="6">
        <v>45747</v>
      </c>
      <c r="K15" s="2"/>
    </row>
    <row r="16" spans="1:11" ht="66" customHeight="1" x14ac:dyDescent="0.25">
      <c r="A16" s="18">
        <v>2025</v>
      </c>
      <c r="B16" s="13">
        <v>45658</v>
      </c>
      <c r="C16" s="13">
        <v>45747</v>
      </c>
      <c r="D16" s="2" t="s">
        <v>42</v>
      </c>
      <c r="E16" s="7" t="s">
        <v>74</v>
      </c>
      <c r="F16" s="9">
        <v>42487</v>
      </c>
      <c r="G16" s="10">
        <v>44691</v>
      </c>
      <c r="H16" s="19" t="s">
        <v>175</v>
      </c>
      <c r="I16" s="5" t="s">
        <v>248</v>
      </c>
      <c r="J16" s="6">
        <v>45747</v>
      </c>
      <c r="K16" s="2"/>
    </row>
    <row r="17" spans="1:11" ht="60" x14ac:dyDescent="0.25">
      <c r="A17" s="18">
        <v>2025</v>
      </c>
      <c r="B17" s="13">
        <v>45658</v>
      </c>
      <c r="C17" s="13">
        <v>45747</v>
      </c>
      <c r="D17" s="2" t="s">
        <v>42</v>
      </c>
      <c r="E17" s="7" t="s">
        <v>75</v>
      </c>
      <c r="F17" s="4">
        <v>44013</v>
      </c>
      <c r="G17" s="8">
        <v>44013</v>
      </c>
      <c r="H17" s="19" t="s">
        <v>176</v>
      </c>
      <c r="I17" s="5" t="s">
        <v>248</v>
      </c>
      <c r="J17" s="6">
        <v>45747</v>
      </c>
      <c r="K17" s="2"/>
    </row>
    <row r="18" spans="1:11" ht="75" x14ac:dyDescent="0.25">
      <c r="A18" s="18">
        <v>2025</v>
      </c>
      <c r="B18" s="13">
        <v>45658</v>
      </c>
      <c r="C18" s="13">
        <v>45747</v>
      </c>
      <c r="D18" s="2" t="s">
        <v>42</v>
      </c>
      <c r="E18" s="7" t="s">
        <v>76</v>
      </c>
      <c r="F18" s="4">
        <v>36529</v>
      </c>
      <c r="G18" s="8">
        <v>44336</v>
      </c>
      <c r="H18" s="19" t="s">
        <v>177</v>
      </c>
      <c r="I18" s="5" t="s">
        <v>248</v>
      </c>
      <c r="J18" s="6">
        <v>45747</v>
      </c>
      <c r="K18" s="2"/>
    </row>
    <row r="19" spans="1:11" ht="60" x14ac:dyDescent="0.25">
      <c r="A19" s="18">
        <v>2025</v>
      </c>
      <c r="B19" s="13">
        <v>45658</v>
      </c>
      <c r="C19" s="13">
        <v>45747</v>
      </c>
      <c r="D19" s="2" t="s">
        <v>42</v>
      </c>
      <c r="E19" s="7" t="s">
        <v>77</v>
      </c>
      <c r="F19" s="8">
        <v>28853</v>
      </c>
      <c r="G19" s="8">
        <v>44512</v>
      </c>
      <c r="H19" s="19" t="s">
        <v>178</v>
      </c>
      <c r="I19" s="5" t="s">
        <v>248</v>
      </c>
      <c r="J19" s="6">
        <v>45747</v>
      </c>
      <c r="K19" s="2"/>
    </row>
    <row r="20" spans="1:11" ht="51.75" x14ac:dyDescent="0.25">
      <c r="A20" s="18">
        <v>2025</v>
      </c>
      <c r="B20" s="13">
        <v>45658</v>
      </c>
      <c r="C20" s="13">
        <v>45747</v>
      </c>
      <c r="D20" s="2" t="s">
        <v>42</v>
      </c>
      <c r="E20" s="7" t="s">
        <v>78</v>
      </c>
      <c r="F20" s="4">
        <v>41619</v>
      </c>
      <c r="G20" s="8">
        <v>45383</v>
      </c>
      <c r="H20" s="24" t="s">
        <v>255</v>
      </c>
      <c r="I20" s="5" t="s">
        <v>248</v>
      </c>
      <c r="J20" s="6">
        <v>45747</v>
      </c>
      <c r="K20" s="2"/>
    </row>
    <row r="21" spans="1:11" ht="64.5" x14ac:dyDescent="0.25">
      <c r="A21" s="18">
        <v>2025</v>
      </c>
      <c r="B21" s="13">
        <v>45658</v>
      </c>
      <c r="C21" s="13">
        <v>45747</v>
      </c>
      <c r="D21" s="2" t="s">
        <v>42</v>
      </c>
      <c r="E21" s="7" t="s">
        <v>79</v>
      </c>
      <c r="F21" s="4">
        <v>38831</v>
      </c>
      <c r="G21" s="8">
        <v>45412</v>
      </c>
      <c r="H21" s="24" t="s">
        <v>266</v>
      </c>
      <c r="I21" s="5" t="s">
        <v>248</v>
      </c>
      <c r="J21" s="6">
        <v>45747</v>
      </c>
      <c r="K21" s="2"/>
    </row>
    <row r="22" spans="1:11" ht="39" x14ac:dyDescent="0.25">
      <c r="A22" s="18">
        <v>2025</v>
      </c>
      <c r="B22" s="13">
        <v>45658</v>
      </c>
      <c r="C22" s="13">
        <v>45747</v>
      </c>
      <c r="D22" s="2" t="s">
        <v>42</v>
      </c>
      <c r="E22" s="7" t="s">
        <v>80</v>
      </c>
      <c r="F22" s="4">
        <v>35054</v>
      </c>
      <c r="G22" s="8">
        <v>45450</v>
      </c>
      <c r="H22" s="24" t="s">
        <v>256</v>
      </c>
      <c r="I22" s="5" t="s">
        <v>248</v>
      </c>
      <c r="J22" s="6">
        <v>45747</v>
      </c>
      <c r="K22" s="2"/>
    </row>
    <row r="23" spans="1:11" ht="39" x14ac:dyDescent="0.25">
      <c r="A23" s="18">
        <v>2025</v>
      </c>
      <c r="B23" s="13">
        <v>45658</v>
      </c>
      <c r="C23" s="13">
        <v>45747</v>
      </c>
      <c r="D23" s="2" t="s">
        <v>42</v>
      </c>
      <c r="E23" s="7" t="s">
        <v>81</v>
      </c>
      <c r="F23" s="4">
        <v>25659</v>
      </c>
      <c r="G23" s="8">
        <v>45650</v>
      </c>
      <c r="H23" s="24" t="s">
        <v>257</v>
      </c>
      <c r="I23" s="5" t="s">
        <v>248</v>
      </c>
      <c r="J23" s="6">
        <v>45747</v>
      </c>
      <c r="K23" s="2"/>
    </row>
    <row r="24" spans="1:11" ht="90" x14ac:dyDescent="0.25">
      <c r="A24" s="18">
        <v>2025</v>
      </c>
      <c r="B24" s="13">
        <v>45658</v>
      </c>
      <c r="C24" s="13">
        <v>45747</v>
      </c>
      <c r="D24" s="2" t="s">
        <v>42</v>
      </c>
      <c r="E24" s="7" t="s">
        <v>82</v>
      </c>
      <c r="F24" s="9">
        <v>16583</v>
      </c>
      <c r="G24" s="10">
        <v>43119</v>
      </c>
      <c r="H24" s="23" t="s">
        <v>179</v>
      </c>
      <c r="I24" s="5" t="s">
        <v>248</v>
      </c>
      <c r="J24" s="6">
        <v>45747</v>
      </c>
      <c r="K24" s="2"/>
    </row>
    <row r="25" spans="1:11" ht="51.75" x14ac:dyDescent="0.25">
      <c r="A25" s="18">
        <v>2025</v>
      </c>
      <c r="B25" s="13">
        <v>45658</v>
      </c>
      <c r="C25" s="13">
        <v>45747</v>
      </c>
      <c r="D25" s="2" t="s">
        <v>42</v>
      </c>
      <c r="E25" s="7" t="s">
        <v>83</v>
      </c>
      <c r="F25" s="4">
        <v>30720</v>
      </c>
      <c r="G25" s="8">
        <v>45383</v>
      </c>
      <c r="H25" s="24" t="s">
        <v>261</v>
      </c>
      <c r="I25" s="5" t="s">
        <v>248</v>
      </c>
      <c r="J25" s="6">
        <v>45747</v>
      </c>
      <c r="K25" s="2"/>
    </row>
    <row r="26" spans="1:11" ht="39" x14ac:dyDescent="0.25">
      <c r="A26" s="18">
        <v>2025</v>
      </c>
      <c r="B26" s="13">
        <v>45658</v>
      </c>
      <c r="C26" s="13">
        <v>45747</v>
      </c>
      <c r="D26" s="2" t="s">
        <v>41</v>
      </c>
      <c r="E26" s="7" t="s">
        <v>84</v>
      </c>
      <c r="F26" s="4">
        <v>39813</v>
      </c>
      <c r="G26" s="8">
        <v>45383</v>
      </c>
      <c r="H26" s="24" t="s">
        <v>258</v>
      </c>
      <c r="I26" s="5" t="s">
        <v>248</v>
      </c>
      <c r="J26" s="6">
        <v>45747</v>
      </c>
      <c r="K26" s="2"/>
    </row>
    <row r="27" spans="1:11" ht="39" x14ac:dyDescent="0.25">
      <c r="A27" s="18">
        <v>2025</v>
      </c>
      <c r="B27" s="13">
        <v>45658</v>
      </c>
      <c r="C27" s="13">
        <v>45747</v>
      </c>
      <c r="D27" s="2" t="s">
        <v>41</v>
      </c>
      <c r="E27" s="7" t="s">
        <v>85</v>
      </c>
      <c r="F27" s="4">
        <v>34163</v>
      </c>
      <c r="G27" s="8">
        <v>45450</v>
      </c>
      <c r="H27" s="24" t="s">
        <v>259</v>
      </c>
      <c r="I27" s="5" t="s">
        <v>248</v>
      </c>
      <c r="J27" s="6">
        <v>45747</v>
      </c>
      <c r="K27" s="2"/>
    </row>
    <row r="28" spans="1:11" ht="64.5" x14ac:dyDescent="0.25">
      <c r="A28" s="18">
        <v>2025</v>
      </c>
      <c r="B28" s="13">
        <v>45658</v>
      </c>
      <c r="C28" s="13">
        <v>45747</v>
      </c>
      <c r="D28" s="2" t="s">
        <v>41</v>
      </c>
      <c r="E28" s="7" t="s">
        <v>86</v>
      </c>
      <c r="F28" s="4">
        <v>42761</v>
      </c>
      <c r="G28" s="8">
        <v>45736</v>
      </c>
      <c r="H28" s="24" t="s">
        <v>282</v>
      </c>
      <c r="I28" s="5" t="s">
        <v>248</v>
      </c>
      <c r="J28" s="6">
        <v>45747</v>
      </c>
      <c r="K28" s="2"/>
    </row>
    <row r="29" spans="1:11" ht="64.5" x14ac:dyDescent="0.25">
      <c r="A29" s="18">
        <v>2025</v>
      </c>
      <c r="B29" s="13">
        <v>45658</v>
      </c>
      <c r="C29" s="13">
        <v>45747</v>
      </c>
      <c r="D29" s="2" t="s">
        <v>41</v>
      </c>
      <c r="E29" s="3" t="s">
        <v>87</v>
      </c>
      <c r="F29" s="9">
        <v>42569</v>
      </c>
      <c r="G29" s="10">
        <v>45659</v>
      </c>
      <c r="H29" s="24" t="s">
        <v>280</v>
      </c>
      <c r="I29" s="5" t="s">
        <v>248</v>
      </c>
      <c r="J29" s="6">
        <v>45747</v>
      </c>
      <c r="K29" s="2"/>
    </row>
    <row r="30" spans="1:11" ht="51.75" x14ac:dyDescent="0.25">
      <c r="A30" s="18">
        <v>2025</v>
      </c>
      <c r="B30" s="13">
        <v>45658</v>
      </c>
      <c r="C30" s="13">
        <v>45747</v>
      </c>
      <c r="D30" s="2" t="s">
        <v>41</v>
      </c>
      <c r="E30" s="7" t="s">
        <v>88</v>
      </c>
      <c r="F30" s="4">
        <v>11928</v>
      </c>
      <c r="G30" s="8">
        <v>45377</v>
      </c>
      <c r="H30" s="24" t="s">
        <v>260</v>
      </c>
      <c r="I30" s="5" t="s">
        <v>248</v>
      </c>
      <c r="J30" s="6">
        <v>45747</v>
      </c>
      <c r="K30" s="2"/>
    </row>
    <row r="31" spans="1:11" ht="64.5" x14ac:dyDescent="0.25">
      <c r="A31" s="18">
        <v>2025</v>
      </c>
      <c r="B31" s="13">
        <v>45658</v>
      </c>
      <c r="C31" s="13">
        <v>45747</v>
      </c>
      <c r="D31" s="2" t="s">
        <v>41</v>
      </c>
      <c r="E31" s="7" t="s">
        <v>89</v>
      </c>
      <c r="F31" s="4">
        <v>42128</v>
      </c>
      <c r="G31" s="8">
        <v>45797</v>
      </c>
      <c r="H31" s="24" t="s">
        <v>180</v>
      </c>
      <c r="I31" s="5" t="s">
        <v>248</v>
      </c>
      <c r="J31" s="6">
        <v>45747</v>
      </c>
      <c r="K31" s="2"/>
    </row>
    <row r="32" spans="1:11" ht="75" x14ac:dyDescent="0.25">
      <c r="A32" s="18">
        <v>2025</v>
      </c>
      <c r="B32" s="13">
        <v>45658</v>
      </c>
      <c r="C32" s="13">
        <v>45747</v>
      </c>
      <c r="D32" s="2" t="s">
        <v>41</v>
      </c>
      <c r="E32" s="7" t="s">
        <v>90</v>
      </c>
      <c r="F32" s="9">
        <v>42569</v>
      </c>
      <c r="G32" s="10">
        <v>44336</v>
      </c>
      <c r="H32" s="19" t="s">
        <v>181</v>
      </c>
      <c r="I32" s="5" t="s">
        <v>248</v>
      </c>
      <c r="J32" s="6">
        <v>45747</v>
      </c>
      <c r="K32" s="2"/>
    </row>
    <row r="33" spans="1:11" ht="60" x14ac:dyDescent="0.25">
      <c r="A33" s="18">
        <v>2025</v>
      </c>
      <c r="B33" s="13">
        <v>45658</v>
      </c>
      <c r="C33" s="13">
        <v>45747</v>
      </c>
      <c r="D33" s="2" t="s">
        <v>41</v>
      </c>
      <c r="E33" s="7" t="s">
        <v>91</v>
      </c>
      <c r="F33" s="9">
        <v>43238</v>
      </c>
      <c r="G33" s="10">
        <v>44336</v>
      </c>
      <c r="H33" s="19" t="s">
        <v>182</v>
      </c>
      <c r="I33" s="5" t="s">
        <v>248</v>
      </c>
      <c r="J33" s="6">
        <v>45747</v>
      </c>
      <c r="K33" s="2"/>
    </row>
    <row r="34" spans="1:11" ht="60" x14ac:dyDescent="0.25">
      <c r="A34" s="18">
        <v>2025</v>
      </c>
      <c r="B34" s="13">
        <v>45658</v>
      </c>
      <c r="C34" s="13">
        <v>45747</v>
      </c>
      <c r="D34" s="2" t="s">
        <v>41</v>
      </c>
      <c r="E34" s="7" t="s">
        <v>92</v>
      </c>
      <c r="F34" s="9">
        <v>42689</v>
      </c>
      <c r="G34" s="10">
        <v>44945</v>
      </c>
      <c r="H34" s="19" t="s">
        <v>183</v>
      </c>
      <c r="I34" s="5" t="s">
        <v>248</v>
      </c>
      <c r="J34" s="6">
        <v>45747</v>
      </c>
      <c r="K34" s="2"/>
    </row>
    <row r="35" spans="1:11" ht="51.75" x14ac:dyDescent="0.25">
      <c r="A35" s="18">
        <v>2025</v>
      </c>
      <c r="B35" s="13">
        <v>45658</v>
      </c>
      <c r="C35" s="13">
        <v>45747</v>
      </c>
      <c r="D35" s="2" t="s">
        <v>41</v>
      </c>
      <c r="E35" s="7" t="s">
        <v>93</v>
      </c>
      <c r="F35" s="9">
        <v>40919</v>
      </c>
      <c r="G35" s="10">
        <v>44336</v>
      </c>
      <c r="H35" s="24" t="s">
        <v>262</v>
      </c>
      <c r="I35" s="5" t="s">
        <v>248</v>
      </c>
      <c r="J35" s="6">
        <v>45747</v>
      </c>
      <c r="K35" s="2"/>
    </row>
    <row r="36" spans="1:11" ht="39" x14ac:dyDescent="0.25">
      <c r="A36" s="18">
        <v>2025</v>
      </c>
      <c r="B36" s="13">
        <v>45658</v>
      </c>
      <c r="C36" s="13">
        <v>45747</v>
      </c>
      <c r="D36" s="2" t="s">
        <v>41</v>
      </c>
      <c r="E36" s="7" t="s">
        <v>94</v>
      </c>
      <c r="F36" s="9">
        <v>44316</v>
      </c>
      <c r="G36" s="10">
        <v>45259</v>
      </c>
      <c r="H36" s="24" t="s">
        <v>264</v>
      </c>
      <c r="I36" s="5" t="s">
        <v>248</v>
      </c>
      <c r="J36" s="6">
        <v>45747</v>
      </c>
      <c r="K36" s="2"/>
    </row>
    <row r="37" spans="1:11" ht="60" x14ac:dyDescent="0.25">
      <c r="A37" s="18">
        <v>2025</v>
      </c>
      <c r="B37" s="13">
        <v>45658</v>
      </c>
      <c r="C37" s="13">
        <v>45747</v>
      </c>
      <c r="D37" s="2" t="s">
        <v>41</v>
      </c>
      <c r="E37" s="7" t="s">
        <v>95</v>
      </c>
      <c r="F37" s="9">
        <v>44306</v>
      </c>
      <c r="G37" s="10">
        <v>44306</v>
      </c>
      <c r="H37" s="19" t="s">
        <v>184</v>
      </c>
      <c r="I37" s="5" t="s">
        <v>248</v>
      </c>
      <c r="J37" s="6">
        <v>45747</v>
      </c>
      <c r="K37" s="2"/>
    </row>
    <row r="38" spans="1:11" ht="51.75" x14ac:dyDescent="0.25">
      <c r="A38" s="18">
        <v>2025</v>
      </c>
      <c r="B38" s="13">
        <v>45658</v>
      </c>
      <c r="C38" s="13">
        <v>45747</v>
      </c>
      <c r="D38" s="2" t="s">
        <v>44</v>
      </c>
      <c r="E38" s="7" t="s">
        <v>96</v>
      </c>
      <c r="F38" s="4">
        <v>41722</v>
      </c>
      <c r="G38" s="8">
        <v>45649</v>
      </c>
      <c r="H38" s="24" t="s">
        <v>281</v>
      </c>
      <c r="I38" s="5" t="s">
        <v>248</v>
      </c>
      <c r="J38" s="6">
        <v>45747</v>
      </c>
      <c r="K38" s="2"/>
    </row>
    <row r="39" spans="1:11" ht="60" x14ac:dyDescent="0.25">
      <c r="A39" s="18">
        <v>2025</v>
      </c>
      <c r="B39" s="13">
        <v>45658</v>
      </c>
      <c r="C39" s="13">
        <v>45747</v>
      </c>
      <c r="D39" s="2" t="s">
        <v>44</v>
      </c>
      <c r="E39" s="7" t="s">
        <v>97</v>
      </c>
      <c r="F39" s="4">
        <v>40018</v>
      </c>
      <c r="G39" s="8">
        <v>43821</v>
      </c>
      <c r="H39" s="19" t="s">
        <v>185</v>
      </c>
      <c r="I39" s="5" t="s">
        <v>248</v>
      </c>
      <c r="J39" s="6">
        <v>45747</v>
      </c>
      <c r="K39" s="2"/>
    </row>
    <row r="40" spans="1:11" ht="51.75" x14ac:dyDescent="0.25">
      <c r="A40" s="18">
        <v>2025</v>
      </c>
      <c r="B40" s="13">
        <v>45658</v>
      </c>
      <c r="C40" s="13">
        <v>45747</v>
      </c>
      <c r="D40" s="2" t="s">
        <v>44</v>
      </c>
      <c r="E40" s="7" t="s">
        <v>98</v>
      </c>
      <c r="F40" s="4">
        <v>42250</v>
      </c>
      <c r="G40" s="8">
        <v>45583</v>
      </c>
      <c r="H40" s="24" t="s">
        <v>273</v>
      </c>
      <c r="I40" s="5" t="s">
        <v>248</v>
      </c>
      <c r="J40" s="6">
        <v>45747</v>
      </c>
      <c r="K40" s="2"/>
    </row>
    <row r="41" spans="1:11" ht="90" x14ac:dyDescent="0.25">
      <c r="A41" s="18">
        <v>2025</v>
      </c>
      <c r="B41" s="13">
        <v>45658</v>
      </c>
      <c r="C41" s="13">
        <v>45747</v>
      </c>
      <c r="D41" s="2" t="s">
        <v>44</v>
      </c>
      <c r="E41" s="7" t="s">
        <v>99</v>
      </c>
      <c r="F41" s="4">
        <v>40018</v>
      </c>
      <c r="G41" s="8">
        <v>43756</v>
      </c>
      <c r="H41" s="20" t="s">
        <v>186</v>
      </c>
      <c r="I41" s="5" t="s">
        <v>248</v>
      </c>
      <c r="J41" s="6">
        <v>45747</v>
      </c>
      <c r="K41" s="2"/>
    </row>
    <row r="42" spans="1:11" ht="60" x14ac:dyDescent="0.25">
      <c r="A42" s="18">
        <v>2025</v>
      </c>
      <c r="B42" s="13">
        <v>45658</v>
      </c>
      <c r="C42" s="13">
        <v>45747</v>
      </c>
      <c r="D42" s="2" t="s">
        <v>44</v>
      </c>
      <c r="E42" s="7" t="s">
        <v>100</v>
      </c>
      <c r="F42" s="4">
        <v>39892</v>
      </c>
      <c r="G42" s="8">
        <v>45107</v>
      </c>
      <c r="H42" s="19" t="s">
        <v>187</v>
      </c>
      <c r="I42" s="5" t="s">
        <v>248</v>
      </c>
      <c r="J42" s="6">
        <v>45747</v>
      </c>
      <c r="K42" s="2"/>
    </row>
    <row r="43" spans="1:11" ht="60" x14ac:dyDescent="0.25">
      <c r="A43" s="18">
        <v>2025</v>
      </c>
      <c r="B43" s="13">
        <v>45658</v>
      </c>
      <c r="C43" s="13">
        <v>45747</v>
      </c>
      <c r="D43" s="2" t="s">
        <v>44</v>
      </c>
      <c r="E43" s="7" t="s">
        <v>101</v>
      </c>
      <c r="F43" s="4">
        <v>40025</v>
      </c>
      <c r="G43" s="8">
        <v>44988</v>
      </c>
      <c r="H43" s="19" t="s">
        <v>188</v>
      </c>
      <c r="I43" s="5" t="s">
        <v>248</v>
      </c>
      <c r="J43" s="6">
        <v>45747</v>
      </c>
      <c r="K43" s="2"/>
    </row>
    <row r="44" spans="1:11" ht="75" x14ac:dyDescent="0.25">
      <c r="A44" s="18">
        <v>2025</v>
      </c>
      <c r="B44" s="13">
        <v>45658</v>
      </c>
      <c r="C44" s="13">
        <v>45747</v>
      </c>
      <c r="D44" s="2" t="s">
        <v>44</v>
      </c>
      <c r="E44" s="7" t="s">
        <v>102</v>
      </c>
      <c r="F44" s="4">
        <v>39892</v>
      </c>
      <c r="G44" s="8">
        <v>39892</v>
      </c>
      <c r="H44" s="23" t="s">
        <v>189</v>
      </c>
      <c r="I44" s="5" t="s">
        <v>248</v>
      </c>
      <c r="J44" s="6">
        <v>45747</v>
      </c>
      <c r="K44" s="2"/>
    </row>
    <row r="45" spans="1:11" ht="51.75" x14ac:dyDescent="0.25">
      <c r="A45" s="18">
        <v>2025</v>
      </c>
      <c r="B45" s="13">
        <v>45658</v>
      </c>
      <c r="C45" s="13">
        <v>45747</v>
      </c>
      <c r="D45" s="2" t="s">
        <v>44</v>
      </c>
      <c r="E45" s="7" t="s">
        <v>269</v>
      </c>
      <c r="F45" s="9">
        <v>42268</v>
      </c>
      <c r="G45" s="10">
        <v>44477</v>
      </c>
      <c r="H45" s="24" t="s">
        <v>274</v>
      </c>
      <c r="I45" s="5" t="s">
        <v>248</v>
      </c>
      <c r="J45" s="6">
        <v>45747</v>
      </c>
      <c r="K45" s="2"/>
    </row>
    <row r="46" spans="1:11" ht="51.75" x14ac:dyDescent="0.25">
      <c r="A46" s="18">
        <v>2025</v>
      </c>
      <c r="B46" s="13">
        <v>45658</v>
      </c>
      <c r="C46" s="13">
        <v>45747</v>
      </c>
      <c r="D46" s="2" t="s">
        <v>44</v>
      </c>
      <c r="E46" s="7" t="s">
        <v>103</v>
      </c>
      <c r="F46" s="9">
        <v>42843</v>
      </c>
      <c r="G46" s="8">
        <v>44784</v>
      </c>
      <c r="H46" s="24" t="s">
        <v>267</v>
      </c>
      <c r="I46" s="5" t="s">
        <v>248</v>
      </c>
      <c r="J46" s="6">
        <v>45747</v>
      </c>
      <c r="K46" s="2"/>
    </row>
    <row r="47" spans="1:11" ht="51.75" x14ac:dyDescent="0.25">
      <c r="A47" s="18">
        <v>2025</v>
      </c>
      <c r="B47" s="13">
        <v>45658</v>
      </c>
      <c r="C47" s="13">
        <v>45747</v>
      </c>
      <c r="D47" s="2" t="s">
        <v>44</v>
      </c>
      <c r="E47" s="7" t="s">
        <v>104</v>
      </c>
      <c r="F47" s="4">
        <v>41841</v>
      </c>
      <c r="G47" s="8">
        <v>45373</v>
      </c>
      <c r="H47" s="24" t="s">
        <v>263</v>
      </c>
      <c r="I47" s="5" t="s">
        <v>248</v>
      </c>
      <c r="J47" s="6">
        <v>45747</v>
      </c>
      <c r="K47" s="2"/>
    </row>
    <row r="48" spans="1:11" ht="75" x14ac:dyDescent="0.25">
      <c r="A48" s="18">
        <v>2025</v>
      </c>
      <c r="B48" s="13">
        <v>45658</v>
      </c>
      <c r="C48" s="13">
        <v>45747</v>
      </c>
      <c r="D48" s="2" t="s">
        <v>44</v>
      </c>
      <c r="E48" s="7" t="s">
        <v>105</v>
      </c>
      <c r="F48" s="9">
        <v>44917</v>
      </c>
      <c r="G48" s="10">
        <v>44917</v>
      </c>
      <c r="H48" s="19" t="s">
        <v>190</v>
      </c>
      <c r="I48" s="5" t="s">
        <v>248</v>
      </c>
      <c r="J48" s="6">
        <v>45747</v>
      </c>
      <c r="K48" s="2"/>
    </row>
    <row r="49" spans="1:11" ht="75" x14ac:dyDescent="0.25">
      <c r="A49" s="18">
        <v>2025</v>
      </c>
      <c r="B49" s="13">
        <v>45658</v>
      </c>
      <c r="C49" s="13">
        <v>45747</v>
      </c>
      <c r="D49" s="2" t="s">
        <v>44</v>
      </c>
      <c r="E49" s="7" t="s">
        <v>106</v>
      </c>
      <c r="F49" s="4">
        <v>39981</v>
      </c>
      <c r="G49" s="8">
        <v>45287</v>
      </c>
      <c r="H49" s="20" t="s">
        <v>191</v>
      </c>
      <c r="I49" s="5" t="s">
        <v>248</v>
      </c>
      <c r="J49" s="6">
        <v>45747</v>
      </c>
      <c r="K49" s="2"/>
    </row>
    <row r="50" spans="1:11" ht="51.75" x14ac:dyDescent="0.25">
      <c r="A50" s="18">
        <v>2025</v>
      </c>
      <c r="B50" s="13">
        <v>45658</v>
      </c>
      <c r="C50" s="13">
        <v>45747</v>
      </c>
      <c r="D50" s="2" t="s">
        <v>44</v>
      </c>
      <c r="E50" s="7" t="s">
        <v>107</v>
      </c>
      <c r="F50" s="4">
        <v>39892</v>
      </c>
      <c r="G50" s="8">
        <v>45590</v>
      </c>
      <c r="H50" s="24" t="s">
        <v>275</v>
      </c>
      <c r="I50" s="5" t="s">
        <v>248</v>
      </c>
      <c r="J50" s="6">
        <v>45747</v>
      </c>
      <c r="K50" s="2"/>
    </row>
    <row r="51" spans="1:11" ht="75" x14ac:dyDescent="0.25">
      <c r="A51" s="18">
        <v>2025</v>
      </c>
      <c r="B51" s="13">
        <v>45658</v>
      </c>
      <c r="C51" s="13">
        <v>45747</v>
      </c>
      <c r="D51" s="2" t="s">
        <v>44</v>
      </c>
      <c r="E51" s="7" t="s">
        <v>108</v>
      </c>
      <c r="F51" s="4">
        <v>41731</v>
      </c>
      <c r="G51" s="8">
        <v>44894</v>
      </c>
      <c r="H51" s="19" t="s">
        <v>192</v>
      </c>
      <c r="I51" s="5" t="s">
        <v>248</v>
      </c>
      <c r="J51" s="6">
        <v>45747</v>
      </c>
      <c r="K51" s="2"/>
    </row>
    <row r="52" spans="1:11" ht="60" x14ac:dyDescent="0.25">
      <c r="A52" s="18">
        <v>2025</v>
      </c>
      <c r="B52" s="13">
        <v>45658</v>
      </c>
      <c r="C52" s="13">
        <v>45747</v>
      </c>
      <c r="D52" s="2" t="s">
        <v>44</v>
      </c>
      <c r="E52" s="7" t="s">
        <v>109</v>
      </c>
      <c r="F52" s="4">
        <v>37937</v>
      </c>
      <c r="G52" s="8">
        <v>44894</v>
      </c>
      <c r="H52" s="19" t="s">
        <v>193</v>
      </c>
      <c r="I52" s="5" t="s">
        <v>248</v>
      </c>
      <c r="J52" s="6">
        <v>45747</v>
      </c>
      <c r="K52" s="2"/>
    </row>
    <row r="53" spans="1:11" ht="60" x14ac:dyDescent="0.25">
      <c r="A53" s="18">
        <v>2025</v>
      </c>
      <c r="B53" s="13">
        <v>45658</v>
      </c>
      <c r="C53" s="13">
        <v>45747</v>
      </c>
      <c r="D53" s="2" t="s">
        <v>44</v>
      </c>
      <c r="E53" s="7" t="s">
        <v>110</v>
      </c>
      <c r="F53" s="4">
        <v>39799</v>
      </c>
      <c r="G53" s="8">
        <v>44544</v>
      </c>
      <c r="H53" s="19" t="s">
        <v>194</v>
      </c>
      <c r="I53" s="5" t="s">
        <v>248</v>
      </c>
      <c r="J53" s="6">
        <v>45747</v>
      </c>
      <c r="K53" s="2"/>
    </row>
    <row r="54" spans="1:11" ht="105" x14ac:dyDescent="0.25">
      <c r="A54" s="18">
        <v>2025</v>
      </c>
      <c r="B54" s="13">
        <v>45658</v>
      </c>
      <c r="C54" s="13">
        <v>45747</v>
      </c>
      <c r="D54" s="2" t="s">
        <v>44</v>
      </c>
      <c r="E54" s="7" t="s">
        <v>111</v>
      </c>
      <c r="F54" s="4">
        <v>38037</v>
      </c>
      <c r="G54" s="8">
        <v>44534</v>
      </c>
      <c r="H54" s="19" t="s">
        <v>195</v>
      </c>
      <c r="I54" s="5" t="s">
        <v>248</v>
      </c>
      <c r="J54" s="6">
        <v>45747</v>
      </c>
      <c r="K54" s="2"/>
    </row>
    <row r="55" spans="1:11" ht="75" x14ac:dyDescent="0.25">
      <c r="A55" s="18">
        <v>2025</v>
      </c>
      <c r="B55" s="13">
        <v>45658</v>
      </c>
      <c r="C55" s="13">
        <v>45747</v>
      </c>
      <c r="D55" s="2" t="s">
        <v>44</v>
      </c>
      <c r="E55" s="7" t="s">
        <v>112</v>
      </c>
      <c r="F55" s="9">
        <v>42933</v>
      </c>
      <c r="G55" s="10">
        <v>44477</v>
      </c>
      <c r="H55" s="19" t="s">
        <v>196</v>
      </c>
      <c r="I55" s="5" t="s">
        <v>248</v>
      </c>
      <c r="J55" s="6">
        <v>45747</v>
      </c>
      <c r="K55" s="2"/>
    </row>
    <row r="56" spans="1:11" ht="75" x14ac:dyDescent="0.25">
      <c r="A56" s="18">
        <v>2025</v>
      </c>
      <c r="B56" s="13">
        <v>45658</v>
      </c>
      <c r="C56" s="13">
        <v>45747</v>
      </c>
      <c r="D56" s="2" t="s">
        <v>44</v>
      </c>
      <c r="E56" s="7" t="s">
        <v>113</v>
      </c>
      <c r="F56" s="4">
        <v>39871</v>
      </c>
      <c r="G56" s="8">
        <v>45287</v>
      </c>
      <c r="H56" s="20" t="s">
        <v>254</v>
      </c>
      <c r="I56" s="5" t="s">
        <v>248</v>
      </c>
      <c r="J56" s="6">
        <v>45747</v>
      </c>
      <c r="K56" s="2"/>
    </row>
    <row r="57" spans="1:11" ht="60" x14ac:dyDescent="0.25">
      <c r="A57" s="18">
        <v>2025</v>
      </c>
      <c r="B57" s="13">
        <v>45658</v>
      </c>
      <c r="C57" s="13">
        <v>45747</v>
      </c>
      <c r="D57" s="2" t="s">
        <v>44</v>
      </c>
      <c r="E57" s="7" t="s">
        <v>114</v>
      </c>
      <c r="F57" s="4">
        <v>40028</v>
      </c>
      <c r="G57" s="8">
        <v>44477</v>
      </c>
      <c r="H57" s="19" t="s">
        <v>197</v>
      </c>
      <c r="I57" s="5" t="s">
        <v>248</v>
      </c>
      <c r="J57" s="6">
        <v>45747</v>
      </c>
      <c r="K57" s="2"/>
    </row>
    <row r="58" spans="1:11" ht="90" x14ac:dyDescent="0.25">
      <c r="A58" s="18">
        <v>2025</v>
      </c>
      <c r="B58" s="13">
        <v>45658</v>
      </c>
      <c r="C58" s="13">
        <v>45747</v>
      </c>
      <c r="D58" s="2" t="s">
        <v>44</v>
      </c>
      <c r="E58" s="7" t="s">
        <v>115</v>
      </c>
      <c r="F58" s="4">
        <v>40025</v>
      </c>
      <c r="G58" s="8">
        <v>44477</v>
      </c>
      <c r="H58" s="19" t="s">
        <v>198</v>
      </c>
      <c r="I58" s="5" t="s">
        <v>248</v>
      </c>
      <c r="J58" s="6">
        <v>45747</v>
      </c>
      <c r="K58" s="2"/>
    </row>
    <row r="59" spans="1:11" ht="90" x14ac:dyDescent="0.25">
      <c r="A59" s="18">
        <v>2025</v>
      </c>
      <c r="B59" s="13">
        <v>45658</v>
      </c>
      <c r="C59" s="13">
        <v>45747</v>
      </c>
      <c r="D59" s="2" t="s">
        <v>44</v>
      </c>
      <c r="E59" s="7" t="s">
        <v>116</v>
      </c>
      <c r="F59" s="9">
        <v>43126</v>
      </c>
      <c r="G59" s="10">
        <v>44477</v>
      </c>
      <c r="H59" s="23" t="s">
        <v>199</v>
      </c>
      <c r="I59" s="5" t="s">
        <v>248</v>
      </c>
      <c r="J59" s="6">
        <v>45747</v>
      </c>
      <c r="K59" s="2"/>
    </row>
    <row r="60" spans="1:11" ht="75" x14ac:dyDescent="0.25">
      <c r="A60" s="18">
        <v>2025</v>
      </c>
      <c r="B60" s="13">
        <v>45658</v>
      </c>
      <c r="C60" s="13">
        <v>45747</v>
      </c>
      <c r="D60" s="2" t="s">
        <v>44</v>
      </c>
      <c r="E60" s="7" t="s">
        <v>117</v>
      </c>
      <c r="F60" s="4">
        <v>40102</v>
      </c>
      <c r="G60" s="8">
        <v>40132</v>
      </c>
      <c r="H60" s="23" t="s">
        <v>200</v>
      </c>
      <c r="I60" s="5" t="s">
        <v>248</v>
      </c>
      <c r="J60" s="6">
        <v>45747</v>
      </c>
      <c r="K60" s="2"/>
    </row>
    <row r="61" spans="1:11" ht="75" x14ac:dyDescent="0.25">
      <c r="A61" s="18">
        <v>2025</v>
      </c>
      <c r="B61" s="13">
        <v>45658</v>
      </c>
      <c r="C61" s="13">
        <v>45747</v>
      </c>
      <c r="D61" s="2" t="s">
        <v>44</v>
      </c>
      <c r="E61" s="7" t="s">
        <v>118</v>
      </c>
      <c r="F61" s="4">
        <v>40028</v>
      </c>
      <c r="G61" s="8">
        <v>40029</v>
      </c>
      <c r="H61" s="23" t="s">
        <v>201</v>
      </c>
      <c r="I61" s="5" t="s">
        <v>248</v>
      </c>
      <c r="J61" s="6">
        <v>45747</v>
      </c>
      <c r="K61" s="2"/>
    </row>
    <row r="62" spans="1:11" ht="90" x14ac:dyDescent="0.25">
      <c r="A62" s="18">
        <v>2025</v>
      </c>
      <c r="B62" s="13">
        <v>45658</v>
      </c>
      <c r="C62" s="13">
        <v>45747</v>
      </c>
      <c r="D62" s="2" t="s">
        <v>44</v>
      </c>
      <c r="E62" s="7" t="s">
        <v>119</v>
      </c>
      <c r="F62" s="9">
        <v>42843</v>
      </c>
      <c r="G62" s="10">
        <v>44477</v>
      </c>
      <c r="H62" s="19" t="s">
        <v>202</v>
      </c>
      <c r="I62" s="5" t="s">
        <v>248</v>
      </c>
      <c r="J62" s="6">
        <v>45747</v>
      </c>
      <c r="K62" s="2"/>
    </row>
    <row r="63" spans="1:11" ht="90" x14ac:dyDescent="0.25">
      <c r="A63" s="18">
        <v>2025</v>
      </c>
      <c r="B63" s="13">
        <v>45658</v>
      </c>
      <c r="C63" s="13">
        <v>45747</v>
      </c>
      <c r="D63" s="2" t="s">
        <v>44</v>
      </c>
      <c r="E63" s="7" t="s">
        <v>120</v>
      </c>
      <c r="F63" s="9">
        <v>42321</v>
      </c>
      <c r="G63" s="10">
        <v>44477</v>
      </c>
      <c r="H63" s="19" t="s">
        <v>203</v>
      </c>
      <c r="I63" s="5" t="s">
        <v>248</v>
      </c>
      <c r="J63" s="6">
        <v>45747</v>
      </c>
      <c r="K63" s="2"/>
    </row>
    <row r="64" spans="1:11" ht="75" x14ac:dyDescent="0.25">
      <c r="A64" s="18">
        <v>2025</v>
      </c>
      <c r="B64" s="13">
        <v>45658</v>
      </c>
      <c r="C64" s="13">
        <v>45747</v>
      </c>
      <c r="D64" s="2" t="s">
        <v>44</v>
      </c>
      <c r="E64" s="7" t="s">
        <v>121</v>
      </c>
      <c r="F64" s="9">
        <v>42843</v>
      </c>
      <c r="G64" s="10">
        <v>42844</v>
      </c>
      <c r="H64" s="23" t="s">
        <v>204</v>
      </c>
      <c r="I64" s="5" t="s">
        <v>248</v>
      </c>
      <c r="J64" s="6">
        <v>45747</v>
      </c>
      <c r="K64" s="2"/>
    </row>
    <row r="65" spans="1:11" ht="90" x14ac:dyDescent="0.25">
      <c r="A65" s="18">
        <v>2025</v>
      </c>
      <c r="B65" s="13">
        <v>45658</v>
      </c>
      <c r="C65" s="13">
        <v>45747</v>
      </c>
      <c r="D65" s="2" t="s">
        <v>44</v>
      </c>
      <c r="E65" s="7" t="s">
        <v>122</v>
      </c>
      <c r="F65" s="9">
        <v>42265</v>
      </c>
      <c r="G65" s="10">
        <v>44491</v>
      </c>
      <c r="H65" s="19" t="s">
        <v>205</v>
      </c>
      <c r="I65" s="5" t="s">
        <v>248</v>
      </c>
      <c r="J65" s="6">
        <v>45747</v>
      </c>
      <c r="K65" s="2"/>
    </row>
    <row r="66" spans="1:11" x14ac:dyDescent="0.25">
      <c r="A66" s="18">
        <v>2025</v>
      </c>
      <c r="B66" s="13">
        <v>45658</v>
      </c>
      <c r="C66" s="13">
        <v>45747</v>
      </c>
      <c r="D66" s="2" t="s">
        <v>44</v>
      </c>
      <c r="E66" s="7" t="s">
        <v>123</v>
      </c>
      <c r="F66" s="9">
        <v>42887</v>
      </c>
      <c r="G66" s="10">
        <v>45122</v>
      </c>
      <c r="H66" s="21" t="s">
        <v>206</v>
      </c>
      <c r="I66" s="5" t="s">
        <v>248</v>
      </c>
      <c r="J66" s="6">
        <v>45747</v>
      </c>
      <c r="K66" s="2"/>
    </row>
    <row r="67" spans="1:11" ht="75" x14ac:dyDescent="0.25">
      <c r="A67" s="18">
        <v>2025</v>
      </c>
      <c r="B67" s="13">
        <v>45658</v>
      </c>
      <c r="C67" s="13">
        <v>45747</v>
      </c>
      <c r="D67" s="2" t="s">
        <v>43</v>
      </c>
      <c r="E67" s="7" t="s">
        <v>124</v>
      </c>
      <c r="F67" s="4">
        <v>40858</v>
      </c>
      <c r="G67" s="8">
        <v>44477</v>
      </c>
      <c r="H67" s="19" t="s">
        <v>207</v>
      </c>
      <c r="I67" s="5" t="s">
        <v>248</v>
      </c>
      <c r="J67" s="6">
        <v>45747</v>
      </c>
      <c r="K67" s="2"/>
    </row>
    <row r="68" spans="1:11" ht="60" x14ac:dyDescent="0.25">
      <c r="A68" s="18">
        <v>2025</v>
      </c>
      <c r="B68" s="13">
        <v>45658</v>
      </c>
      <c r="C68" s="13">
        <v>45747</v>
      </c>
      <c r="D68" s="2" t="s">
        <v>44</v>
      </c>
      <c r="E68" s="7" t="s">
        <v>125</v>
      </c>
      <c r="F68" s="9">
        <v>40208</v>
      </c>
      <c r="G68" s="10">
        <v>45520</v>
      </c>
      <c r="H68" s="24" t="s">
        <v>268</v>
      </c>
      <c r="I68" s="5" t="s">
        <v>248</v>
      </c>
      <c r="J68" s="6">
        <v>45747</v>
      </c>
      <c r="K68" s="2"/>
    </row>
    <row r="69" spans="1:11" ht="75" x14ac:dyDescent="0.25">
      <c r="A69" s="18">
        <v>2025</v>
      </c>
      <c r="B69" s="13">
        <v>45658</v>
      </c>
      <c r="C69" s="13">
        <v>45747</v>
      </c>
      <c r="D69" s="2" t="s">
        <v>44</v>
      </c>
      <c r="E69" s="7" t="s">
        <v>126</v>
      </c>
      <c r="F69" s="4">
        <v>41993</v>
      </c>
      <c r="G69" s="8">
        <v>45107</v>
      </c>
      <c r="H69" s="19" t="s">
        <v>208</v>
      </c>
      <c r="I69" s="5" t="s">
        <v>248</v>
      </c>
      <c r="J69" s="6">
        <v>45747</v>
      </c>
      <c r="K69" s="2"/>
    </row>
    <row r="70" spans="1:11" ht="64.5" x14ac:dyDescent="0.25">
      <c r="A70" s="18">
        <v>2025</v>
      </c>
      <c r="B70" s="13">
        <v>45658</v>
      </c>
      <c r="C70" s="13">
        <v>45747</v>
      </c>
      <c r="D70" s="2" t="s">
        <v>44</v>
      </c>
      <c r="E70" s="7" t="s">
        <v>127</v>
      </c>
      <c r="F70" s="4">
        <v>40851</v>
      </c>
      <c r="G70" s="8">
        <v>45590</v>
      </c>
      <c r="H70" s="24" t="s">
        <v>276</v>
      </c>
      <c r="I70" s="5" t="s">
        <v>248</v>
      </c>
      <c r="J70" s="6">
        <v>45747</v>
      </c>
      <c r="K70" s="2"/>
    </row>
    <row r="71" spans="1:11" ht="75" x14ac:dyDescent="0.25">
      <c r="A71" s="18">
        <v>2025</v>
      </c>
      <c r="B71" s="13">
        <v>45658</v>
      </c>
      <c r="C71" s="13">
        <v>45747</v>
      </c>
      <c r="D71" s="2" t="s">
        <v>44</v>
      </c>
      <c r="E71" s="7" t="s">
        <v>128</v>
      </c>
      <c r="F71" s="4">
        <v>42748</v>
      </c>
      <c r="G71" s="8">
        <v>42748</v>
      </c>
      <c r="H71" s="20" t="s">
        <v>251</v>
      </c>
      <c r="I71" s="5" t="s">
        <v>248</v>
      </c>
      <c r="J71" s="6">
        <v>45747</v>
      </c>
      <c r="K71" s="2"/>
    </row>
    <row r="72" spans="1:11" ht="75" x14ac:dyDescent="0.25">
      <c r="A72" s="18">
        <v>2025</v>
      </c>
      <c r="B72" s="13">
        <v>45658</v>
      </c>
      <c r="C72" s="13">
        <v>45747</v>
      </c>
      <c r="D72" s="2" t="s">
        <v>44</v>
      </c>
      <c r="E72" s="7" t="s">
        <v>129</v>
      </c>
      <c r="F72" s="4">
        <v>39899</v>
      </c>
      <c r="G72" s="8">
        <v>44992</v>
      </c>
      <c r="H72" s="19" t="s">
        <v>209</v>
      </c>
      <c r="I72" s="5" t="s">
        <v>248</v>
      </c>
      <c r="J72" s="6">
        <v>45747</v>
      </c>
      <c r="K72" s="2"/>
    </row>
    <row r="73" spans="1:11" ht="75" x14ac:dyDescent="0.25">
      <c r="A73" s="18">
        <v>2025</v>
      </c>
      <c r="B73" s="13">
        <v>45658</v>
      </c>
      <c r="C73" s="13">
        <v>45747</v>
      </c>
      <c r="D73" s="2" t="s">
        <v>44</v>
      </c>
      <c r="E73" s="7" t="s">
        <v>130</v>
      </c>
      <c r="F73" s="4">
        <v>44701</v>
      </c>
      <c r="G73" s="8">
        <v>44953</v>
      </c>
      <c r="H73" s="19" t="s">
        <v>210</v>
      </c>
      <c r="I73" s="5" t="s">
        <v>248</v>
      </c>
      <c r="J73" s="6">
        <v>45747</v>
      </c>
      <c r="K73" s="2"/>
    </row>
    <row r="74" spans="1:11" ht="51.75" x14ac:dyDescent="0.25">
      <c r="A74" s="18">
        <v>2025</v>
      </c>
      <c r="B74" s="13">
        <v>45658</v>
      </c>
      <c r="C74" s="13">
        <v>45747</v>
      </c>
      <c r="D74" s="2" t="s">
        <v>44</v>
      </c>
      <c r="E74" s="7" t="s">
        <v>131</v>
      </c>
      <c r="F74" s="4">
        <v>44568</v>
      </c>
      <c r="G74" s="8">
        <v>45555</v>
      </c>
      <c r="H74" s="24" t="s">
        <v>277</v>
      </c>
      <c r="I74" s="5" t="s">
        <v>248</v>
      </c>
      <c r="J74" s="6">
        <v>45747</v>
      </c>
      <c r="K74" s="2"/>
    </row>
    <row r="75" spans="1:11" ht="60" x14ac:dyDescent="0.25">
      <c r="A75" s="18">
        <v>2025</v>
      </c>
      <c r="B75" s="13">
        <v>45658</v>
      </c>
      <c r="C75" s="13">
        <v>45747</v>
      </c>
      <c r="D75" s="2" t="s">
        <v>44</v>
      </c>
      <c r="E75" s="7" t="s">
        <v>132</v>
      </c>
      <c r="F75" s="4">
        <v>41151</v>
      </c>
      <c r="G75" s="8">
        <v>45255</v>
      </c>
      <c r="H75" s="20" t="s">
        <v>250</v>
      </c>
      <c r="I75" s="5" t="s">
        <v>248</v>
      </c>
      <c r="J75" s="6">
        <v>45747</v>
      </c>
      <c r="K75" s="2"/>
    </row>
    <row r="76" spans="1:11" ht="51.75" x14ac:dyDescent="0.25">
      <c r="A76" s="18">
        <v>2025</v>
      </c>
      <c r="B76" s="13">
        <v>45658</v>
      </c>
      <c r="C76" s="13">
        <v>45747</v>
      </c>
      <c r="D76" s="2" t="s">
        <v>44</v>
      </c>
      <c r="E76" s="7" t="s">
        <v>133</v>
      </c>
      <c r="F76" s="4">
        <v>39799</v>
      </c>
      <c r="G76" s="8">
        <v>45562</v>
      </c>
      <c r="H76" s="24" t="s">
        <v>278</v>
      </c>
      <c r="I76" s="5" t="s">
        <v>248</v>
      </c>
      <c r="J76" s="6">
        <v>45747</v>
      </c>
      <c r="K76" s="2"/>
    </row>
    <row r="77" spans="1:11" ht="90" x14ac:dyDescent="0.25">
      <c r="A77" s="18">
        <v>2025</v>
      </c>
      <c r="B77" s="13">
        <v>45658</v>
      </c>
      <c r="C77" s="13">
        <v>45747</v>
      </c>
      <c r="D77" s="2" t="s">
        <v>48</v>
      </c>
      <c r="E77" s="7" t="s">
        <v>134</v>
      </c>
      <c r="F77" s="4">
        <v>44917</v>
      </c>
      <c r="G77" s="8">
        <v>44917</v>
      </c>
      <c r="H77" s="19" t="s">
        <v>211</v>
      </c>
      <c r="I77" s="5" t="s">
        <v>248</v>
      </c>
      <c r="J77" s="6">
        <v>45747</v>
      </c>
      <c r="K77" s="2"/>
    </row>
    <row r="78" spans="1:11" ht="60" x14ac:dyDescent="0.25">
      <c r="A78" s="18">
        <v>2025</v>
      </c>
      <c r="B78" s="13">
        <v>45658</v>
      </c>
      <c r="C78" s="13">
        <v>45747</v>
      </c>
      <c r="D78" s="2" t="s">
        <v>66</v>
      </c>
      <c r="E78" s="7" t="s">
        <v>135</v>
      </c>
      <c r="F78" s="4">
        <v>44613</v>
      </c>
      <c r="G78" s="8">
        <v>44613</v>
      </c>
      <c r="H78" s="19" t="s">
        <v>212</v>
      </c>
      <c r="I78" s="5" t="s">
        <v>248</v>
      </c>
      <c r="J78" s="6">
        <v>45747</v>
      </c>
      <c r="K78" s="2"/>
    </row>
    <row r="79" spans="1:11" ht="60" x14ac:dyDescent="0.25">
      <c r="A79" s="18">
        <v>2025</v>
      </c>
      <c r="B79" s="13">
        <v>45658</v>
      </c>
      <c r="C79" s="13">
        <v>45747</v>
      </c>
      <c r="D79" s="2" t="s">
        <v>66</v>
      </c>
      <c r="E79" s="7" t="s">
        <v>136</v>
      </c>
      <c r="F79" s="4">
        <v>43585</v>
      </c>
      <c r="G79" s="8">
        <v>43585</v>
      </c>
      <c r="H79" s="19" t="s">
        <v>213</v>
      </c>
      <c r="I79" s="5" t="s">
        <v>248</v>
      </c>
      <c r="J79" s="6">
        <v>45747</v>
      </c>
      <c r="K79" s="2"/>
    </row>
    <row r="80" spans="1:11" ht="105" x14ac:dyDescent="0.25">
      <c r="A80" s="18">
        <v>2025</v>
      </c>
      <c r="B80" s="13">
        <v>45658</v>
      </c>
      <c r="C80" s="13">
        <v>45747</v>
      </c>
      <c r="D80" s="2" t="s">
        <v>47</v>
      </c>
      <c r="E80" s="7" t="s">
        <v>137</v>
      </c>
      <c r="F80" s="4">
        <v>36626</v>
      </c>
      <c r="G80" s="8">
        <v>40844</v>
      </c>
      <c r="H80" s="24" t="s">
        <v>265</v>
      </c>
      <c r="I80" s="5" t="s">
        <v>248</v>
      </c>
      <c r="J80" s="6">
        <v>45747</v>
      </c>
      <c r="K80" s="2"/>
    </row>
    <row r="81" spans="1:11" ht="75" x14ac:dyDescent="0.25">
      <c r="A81" s="18">
        <v>2025</v>
      </c>
      <c r="B81" s="13">
        <v>45658</v>
      </c>
      <c r="C81" s="13">
        <v>45747</v>
      </c>
      <c r="D81" s="2" t="s">
        <v>47</v>
      </c>
      <c r="E81" s="7" t="s">
        <v>138</v>
      </c>
      <c r="F81" s="9">
        <v>42055</v>
      </c>
      <c r="G81" s="10">
        <v>42055</v>
      </c>
      <c r="H81" s="23" t="s">
        <v>214</v>
      </c>
      <c r="I81" s="5" t="s">
        <v>248</v>
      </c>
      <c r="J81" s="6">
        <v>45747</v>
      </c>
      <c r="K81" s="2"/>
    </row>
    <row r="82" spans="1:11" ht="75" x14ac:dyDescent="0.25">
      <c r="A82" s="18">
        <v>2025</v>
      </c>
      <c r="B82" s="13">
        <v>45658</v>
      </c>
      <c r="C82" s="13">
        <v>45747</v>
      </c>
      <c r="D82" s="2" t="s">
        <v>47</v>
      </c>
      <c r="E82" s="7" t="s">
        <v>139</v>
      </c>
      <c r="F82" s="9">
        <v>42905</v>
      </c>
      <c r="G82" s="10">
        <v>42174</v>
      </c>
      <c r="H82" s="23" t="s">
        <v>215</v>
      </c>
      <c r="I82" s="5" t="s">
        <v>248</v>
      </c>
      <c r="J82" s="6">
        <v>45747</v>
      </c>
      <c r="K82" s="2"/>
    </row>
    <row r="83" spans="1:11" ht="60" x14ac:dyDescent="0.25">
      <c r="A83" s="18">
        <v>2025</v>
      </c>
      <c r="B83" s="13">
        <v>45658</v>
      </c>
      <c r="C83" s="13">
        <v>45747</v>
      </c>
      <c r="D83" s="2" t="s">
        <v>47</v>
      </c>
      <c r="E83" s="7" t="s">
        <v>140</v>
      </c>
      <c r="F83" s="9">
        <v>42055</v>
      </c>
      <c r="G83" s="10">
        <v>42055</v>
      </c>
      <c r="H83" s="23" t="s">
        <v>216</v>
      </c>
      <c r="I83" s="5" t="s">
        <v>248</v>
      </c>
      <c r="J83" s="6">
        <v>45747</v>
      </c>
      <c r="K83" s="2"/>
    </row>
    <row r="84" spans="1:11" ht="60" x14ac:dyDescent="0.25">
      <c r="A84" s="18">
        <v>2025</v>
      </c>
      <c r="B84" s="13">
        <v>45658</v>
      </c>
      <c r="C84" s="13">
        <v>45747</v>
      </c>
      <c r="D84" s="2" t="s">
        <v>47</v>
      </c>
      <c r="E84" s="7" t="s">
        <v>141</v>
      </c>
      <c r="F84" s="9">
        <v>40044</v>
      </c>
      <c r="G84" s="10">
        <v>41341</v>
      </c>
      <c r="H84" s="23" t="s">
        <v>217</v>
      </c>
      <c r="I84" s="5" t="s">
        <v>248</v>
      </c>
      <c r="J84" s="6">
        <v>45747</v>
      </c>
      <c r="K84" s="2"/>
    </row>
    <row r="85" spans="1:11" ht="60" x14ac:dyDescent="0.25">
      <c r="A85" s="18">
        <v>2025</v>
      </c>
      <c r="B85" s="13">
        <v>45658</v>
      </c>
      <c r="C85" s="13">
        <v>45747</v>
      </c>
      <c r="D85" s="2" t="s">
        <v>47</v>
      </c>
      <c r="E85" s="7" t="s">
        <v>142</v>
      </c>
      <c r="F85" s="9">
        <v>41231</v>
      </c>
      <c r="G85" s="10">
        <v>42055</v>
      </c>
      <c r="H85" s="23" t="s">
        <v>218</v>
      </c>
      <c r="I85" s="5" t="s">
        <v>248</v>
      </c>
      <c r="J85" s="6">
        <v>45747</v>
      </c>
      <c r="K85" s="2"/>
    </row>
    <row r="86" spans="1:11" ht="90" x14ac:dyDescent="0.25">
      <c r="A86" s="18">
        <v>2025</v>
      </c>
      <c r="B86" s="13">
        <v>45658</v>
      </c>
      <c r="C86" s="13">
        <v>45747</v>
      </c>
      <c r="D86" s="2" t="s">
        <v>47</v>
      </c>
      <c r="E86" s="7" t="s">
        <v>143</v>
      </c>
      <c r="F86" s="9">
        <v>40044</v>
      </c>
      <c r="G86" s="10">
        <v>42174</v>
      </c>
      <c r="H86" s="23" t="s">
        <v>219</v>
      </c>
      <c r="I86" s="5" t="s">
        <v>248</v>
      </c>
      <c r="J86" s="6">
        <v>45747</v>
      </c>
      <c r="K86" s="2"/>
    </row>
    <row r="87" spans="1:11" ht="90" x14ac:dyDescent="0.25">
      <c r="A87" s="18">
        <v>2025</v>
      </c>
      <c r="B87" s="13">
        <v>45658</v>
      </c>
      <c r="C87" s="13">
        <v>45747</v>
      </c>
      <c r="D87" s="2" t="s">
        <v>47</v>
      </c>
      <c r="E87" s="7" t="s">
        <v>144</v>
      </c>
      <c r="F87" s="9">
        <v>37959</v>
      </c>
      <c r="G87" s="10">
        <v>42055</v>
      </c>
      <c r="H87" s="23" t="s">
        <v>220</v>
      </c>
      <c r="I87" s="5" t="s">
        <v>248</v>
      </c>
      <c r="J87" s="6">
        <v>45747</v>
      </c>
      <c r="K87" s="2"/>
    </row>
    <row r="88" spans="1:11" ht="75" x14ac:dyDescent="0.25">
      <c r="A88" s="18">
        <v>2025</v>
      </c>
      <c r="B88" s="13">
        <v>45658</v>
      </c>
      <c r="C88" s="13">
        <v>45747</v>
      </c>
      <c r="D88" s="2" t="s">
        <v>47</v>
      </c>
      <c r="E88" s="7" t="s">
        <v>145</v>
      </c>
      <c r="F88" s="9"/>
      <c r="G88" s="11"/>
      <c r="H88" s="23" t="s">
        <v>221</v>
      </c>
      <c r="I88" s="5" t="s">
        <v>248</v>
      </c>
      <c r="J88" s="6">
        <v>45747</v>
      </c>
      <c r="K88" s="2"/>
    </row>
    <row r="89" spans="1:11" ht="75" x14ac:dyDescent="0.25">
      <c r="A89" s="18">
        <v>2025</v>
      </c>
      <c r="B89" s="13">
        <v>45658</v>
      </c>
      <c r="C89" s="13">
        <v>45747</v>
      </c>
      <c r="D89" s="2" t="s">
        <v>47</v>
      </c>
      <c r="E89" s="7" t="s">
        <v>146</v>
      </c>
      <c r="F89" s="12"/>
      <c r="G89" s="11"/>
      <c r="H89" s="23" t="s">
        <v>222</v>
      </c>
      <c r="I89" s="5" t="s">
        <v>248</v>
      </c>
      <c r="J89" s="6">
        <v>45747</v>
      </c>
      <c r="K89" s="2"/>
    </row>
    <row r="90" spans="1:11" ht="75" x14ac:dyDescent="0.25">
      <c r="A90" s="18">
        <v>2025</v>
      </c>
      <c r="B90" s="13">
        <v>45658</v>
      </c>
      <c r="C90" s="13">
        <v>45747</v>
      </c>
      <c r="D90" s="2" t="s">
        <v>47</v>
      </c>
      <c r="E90" s="7" t="s">
        <v>147</v>
      </c>
      <c r="F90" s="12"/>
      <c r="G90" s="11"/>
      <c r="H90" s="23" t="s">
        <v>223</v>
      </c>
      <c r="I90" s="5" t="s">
        <v>248</v>
      </c>
      <c r="J90" s="6">
        <v>45747</v>
      </c>
      <c r="K90" s="2"/>
    </row>
    <row r="91" spans="1:11" ht="90" x14ac:dyDescent="0.25">
      <c r="A91" s="18">
        <v>2025</v>
      </c>
      <c r="B91" s="13">
        <v>45658</v>
      </c>
      <c r="C91" s="13">
        <v>45747</v>
      </c>
      <c r="D91" s="2" t="s">
        <v>47</v>
      </c>
      <c r="E91" s="7" t="s">
        <v>148</v>
      </c>
      <c r="F91" s="4">
        <v>37123</v>
      </c>
      <c r="G91" s="8">
        <v>44361</v>
      </c>
      <c r="H91" s="19" t="s">
        <v>224</v>
      </c>
      <c r="I91" s="5" t="s">
        <v>248</v>
      </c>
      <c r="J91" s="6">
        <v>45747</v>
      </c>
      <c r="K91" s="2"/>
    </row>
    <row r="92" spans="1:11" ht="90" x14ac:dyDescent="0.25">
      <c r="A92" s="18">
        <v>2025</v>
      </c>
      <c r="B92" s="13">
        <v>45658</v>
      </c>
      <c r="C92" s="13">
        <v>45747</v>
      </c>
      <c r="D92" s="2" t="s">
        <v>47</v>
      </c>
      <c r="E92" s="7" t="s">
        <v>149</v>
      </c>
      <c r="F92" s="4">
        <v>37123</v>
      </c>
      <c r="G92" s="8">
        <v>44981</v>
      </c>
      <c r="H92" s="20" t="s">
        <v>249</v>
      </c>
      <c r="I92" s="5" t="s">
        <v>248</v>
      </c>
      <c r="J92" s="6">
        <v>45747</v>
      </c>
      <c r="K92" s="2"/>
    </row>
    <row r="93" spans="1:11" ht="60" x14ac:dyDescent="0.25">
      <c r="A93" s="18">
        <v>2025</v>
      </c>
      <c r="B93" s="13">
        <v>45658</v>
      </c>
      <c r="C93" s="13">
        <v>45747</v>
      </c>
      <c r="D93" s="2" t="s">
        <v>47</v>
      </c>
      <c r="E93" s="7" t="s">
        <v>150</v>
      </c>
      <c r="F93" s="9">
        <v>37474</v>
      </c>
      <c r="G93" s="10">
        <v>41341</v>
      </c>
      <c r="H93" s="23" t="s">
        <v>225</v>
      </c>
      <c r="I93" s="5" t="s">
        <v>248</v>
      </c>
      <c r="J93" s="6">
        <v>45747</v>
      </c>
      <c r="K93" s="2"/>
    </row>
    <row r="94" spans="1:11" ht="75" x14ac:dyDescent="0.25">
      <c r="A94" s="18">
        <v>2025</v>
      </c>
      <c r="B94" s="13">
        <v>45658</v>
      </c>
      <c r="C94" s="13">
        <v>45747</v>
      </c>
      <c r="D94" s="2" t="s">
        <v>47</v>
      </c>
      <c r="E94" s="7" t="s">
        <v>151</v>
      </c>
      <c r="F94" s="9">
        <v>40044</v>
      </c>
      <c r="G94" s="10">
        <v>42174</v>
      </c>
      <c r="H94" s="23" t="s">
        <v>226</v>
      </c>
      <c r="I94" s="5" t="s">
        <v>248</v>
      </c>
      <c r="J94" s="6">
        <v>45747</v>
      </c>
      <c r="K94" s="2"/>
    </row>
    <row r="95" spans="1:11" ht="60" x14ac:dyDescent="0.25">
      <c r="A95" s="18">
        <v>2025</v>
      </c>
      <c r="B95" s="13">
        <v>45658</v>
      </c>
      <c r="C95" s="13">
        <v>45747</v>
      </c>
      <c r="D95" s="2" t="s">
        <v>47</v>
      </c>
      <c r="E95" s="7" t="s">
        <v>152</v>
      </c>
      <c r="F95" s="9">
        <v>37959</v>
      </c>
      <c r="G95" s="10">
        <v>41061</v>
      </c>
      <c r="H95" s="23" t="s">
        <v>227</v>
      </c>
      <c r="I95" s="5" t="s">
        <v>248</v>
      </c>
      <c r="J95" s="6">
        <v>45747</v>
      </c>
      <c r="K95" s="2"/>
    </row>
    <row r="96" spans="1:11" ht="60" x14ac:dyDescent="0.25">
      <c r="A96" s="18">
        <v>2025</v>
      </c>
      <c r="B96" s="13">
        <v>45658</v>
      </c>
      <c r="C96" s="13">
        <v>45747</v>
      </c>
      <c r="D96" s="2" t="s">
        <v>47</v>
      </c>
      <c r="E96" s="7" t="s">
        <v>153</v>
      </c>
      <c r="F96" s="9">
        <v>41164</v>
      </c>
      <c r="G96" s="10">
        <v>42412</v>
      </c>
      <c r="H96" s="23" t="s">
        <v>228</v>
      </c>
      <c r="I96" s="5" t="s">
        <v>248</v>
      </c>
      <c r="J96" s="6">
        <v>45747</v>
      </c>
      <c r="K96" s="2"/>
    </row>
    <row r="97" spans="1:11" ht="75" x14ac:dyDescent="0.25">
      <c r="A97" s="18">
        <v>2025</v>
      </c>
      <c r="B97" s="13">
        <v>45658</v>
      </c>
      <c r="C97" s="13">
        <v>45747</v>
      </c>
      <c r="D97" s="2" t="s">
        <v>47</v>
      </c>
      <c r="E97" s="7" t="s">
        <v>154</v>
      </c>
      <c r="F97" s="9">
        <v>41061</v>
      </c>
      <c r="G97" s="10">
        <v>42412</v>
      </c>
      <c r="H97" s="23" t="s">
        <v>229</v>
      </c>
      <c r="I97" s="5" t="s">
        <v>248</v>
      </c>
      <c r="J97" s="6">
        <v>45747</v>
      </c>
      <c r="K97" s="2"/>
    </row>
    <row r="98" spans="1:11" ht="75" x14ac:dyDescent="0.25">
      <c r="A98" s="18">
        <v>2025</v>
      </c>
      <c r="B98" s="13">
        <v>45658</v>
      </c>
      <c r="C98" s="13">
        <v>45747</v>
      </c>
      <c r="D98" s="2" t="s">
        <v>47</v>
      </c>
      <c r="E98" s="7" t="s">
        <v>155</v>
      </c>
      <c r="F98" s="9">
        <v>42055</v>
      </c>
      <c r="G98" s="10">
        <v>42055</v>
      </c>
      <c r="H98" s="23" t="s">
        <v>230</v>
      </c>
      <c r="I98" s="5" t="s">
        <v>248</v>
      </c>
      <c r="J98" s="6">
        <v>45747</v>
      </c>
      <c r="K98" s="2"/>
    </row>
    <row r="99" spans="1:11" ht="75" x14ac:dyDescent="0.25">
      <c r="A99" s="18">
        <v>2025</v>
      </c>
      <c r="B99" s="13">
        <v>45658</v>
      </c>
      <c r="C99" s="13">
        <v>45747</v>
      </c>
      <c r="D99" s="2" t="s">
        <v>47</v>
      </c>
      <c r="E99" s="7" t="s">
        <v>156</v>
      </c>
      <c r="F99" s="9">
        <v>38701</v>
      </c>
      <c r="G99" s="10">
        <v>41621</v>
      </c>
      <c r="H99" s="23" t="s">
        <v>231</v>
      </c>
      <c r="I99" s="5" t="s">
        <v>248</v>
      </c>
      <c r="J99" s="6">
        <v>45747</v>
      </c>
      <c r="K99" s="2"/>
    </row>
    <row r="100" spans="1:11" ht="60" x14ac:dyDescent="0.25">
      <c r="A100" s="18">
        <v>2025</v>
      </c>
      <c r="B100" s="13">
        <v>45658</v>
      </c>
      <c r="C100" s="13">
        <v>45747</v>
      </c>
      <c r="D100" s="2" t="s">
        <v>47</v>
      </c>
      <c r="E100" s="7" t="s">
        <v>157</v>
      </c>
      <c r="F100" s="9">
        <v>37639</v>
      </c>
      <c r="G100" s="10">
        <v>37639</v>
      </c>
      <c r="H100" s="23" t="s">
        <v>232</v>
      </c>
      <c r="I100" s="5" t="s">
        <v>248</v>
      </c>
      <c r="J100" s="6">
        <v>45747</v>
      </c>
      <c r="K100" s="2"/>
    </row>
    <row r="101" spans="1:11" ht="75" x14ac:dyDescent="0.25">
      <c r="A101" s="18">
        <v>2025</v>
      </c>
      <c r="B101" s="13">
        <v>45658</v>
      </c>
      <c r="C101" s="13">
        <v>45747</v>
      </c>
      <c r="D101" s="2" t="s">
        <v>47</v>
      </c>
      <c r="E101" s="7" t="s">
        <v>158</v>
      </c>
      <c r="F101" s="9">
        <v>42055</v>
      </c>
      <c r="G101" s="10">
        <v>42055</v>
      </c>
      <c r="H101" s="23" t="s">
        <v>233</v>
      </c>
      <c r="I101" s="5" t="s">
        <v>248</v>
      </c>
      <c r="J101" s="6">
        <v>45747</v>
      </c>
      <c r="K101" s="2"/>
    </row>
    <row r="102" spans="1:11" ht="75" x14ac:dyDescent="0.25">
      <c r="A102" s="18">
        <v>2025</v>
      </c>
      <c r="B102" s="13">
        <v>45658</v>
      </c>
      <c r="C102" s="13">
        <v>45747</v>
      </c>
      <c r="D102" s="2" t="s">
        <v>47</v>
      </c>
      <c r="E102" s="7" t="s">
        <v>159</v>
      </c>
      <c r="F102" s="9">
        <v>36664</v>
      </c>
      <c r="G102" s="10">
        <v>41341</v>
      </c>
      <c r="H102" s="23" t="s">
        <v>234</v>
      </c>
      <c r="I102" s="5" t="s">
        <v>248</v>
      </c>
      <c r="J102" s="6">
        <v>45747</v>
      </c>
      <c r="K102" s="2"/>
    </row>
    <row r="103" spans="1:11" ht="90" x14ac:dyDescent="0.25">
      <c r="A103" s="18">
        <v>2025</v>
      </c>
      <c r="B103" s="13">
        <v>45658</v>
      </c>
      <c r="C103" s="13">
        <v>45747</v>
      </c>
      <c r="D103" s="2" t="s">
        <v>60</v>
      </c>
      <c r="E103" s="7" t="s">
        <v>160</v>
      </c>
      <c r="F103" s="9">
        <v>38405</v>
      </c>
      <c r="G103" s="10"/>
      <c r="H103" s="23" t="s">
        <v>235</v>
      </c>
      <c r="I103" s="5" t="s">
        <v>248</v>
      </c>
      <c r="J103" s="6">
        <v>45747</v>
      </c>
      <c r="K103" s="2"/>
    </row>
    <row r="104" spans="1:11" ht="60" x14ac:dyDescent="0.25">
      <c r="A104" s="18">
        <v>2025</v>
      </c>
      <c r="B104" s="13">
        <v>45658</v>
      </c>
      <c r="C104" s="13">
        <v>45747</v>
      </c>
      <c r="D104" s="2" t="s">
        <v>42</v>
      </c>
      <c r="E104" s="7" t="s">
        <v>161</v>
      </c>
      <c r="F104" s="9">
        <v>41368</v>
      </c>
      <c r="G104" s="10">
        <v>44692</v>
      </c>
      <c r="H104" s="19" t="s">
        <v>236</v>
      </c>
      <c r="I104" s="5" t="s">
        <v>248</v>
      </c>
      <c r="J104" s="6">
        <v>45747</v>
      </c>
      <c r="K104" s="2"/>
    </row>
    <row r="105" spans="1:11" ht="60" x14ac:dyDescent="0.25">
      <c r="A105" s="18">
        <v>2025</v>
      </c>
      <c r="B105" s="13">
        <v>45658</v>
      </c>
      <c r="C105" s="13">
        <v>45747</v>
      </c>
      <c r="D105" s="2" t="s">
        <v>42</v>
      </c>
      <c r="E105" s="7" t="s">
        <v>162</v>
      </c>
      <c r="F105" s="9">
        <v>43111</v>
      </c>
      <c r="G105" s="10">
        <v>44916</v>
      </c>
      <c r="H105" s="19" t="s">
        <v>237</v>
      </c>
      <c r="I105" s="5" t="s">
        <v>248</v>
      </c>
      <c r="J105" s="6">
        <v>45747</v>
      </c>
      <c r="K105" s="2"/>
    </row>
    <row r="106" spans="1:11" ht="75" x14ac:dyDescent="0.25">
      <c r="A106" s="18">
        <v>2025</v>
      </c>
      <c r="B106" s="13">
        <v>45658</v>
      </c>
      <c r="C106" s="13">
        <v>45747</v>
      </c>
      <c r="D106" s="2" t="s">
        <v>49</v>
      </c>
      <c r="E106" s="7" t="s">
        <v>163</v>
      </c>
      <c r="F106" s="9">
        <v>44575</v>
      </c>
      <c r="G106" s="10">
        <v>44575</v>
      </c>
      <c r="H106" s="19" t="s">
        <v>238</v>
      </c>
      <c r="I106" s="5" t="s">
        <v>248</v>
      </c>
      <c r="J106" s="6">
        <v>45747</v>
      </c>
      <c r="K106" s="2"/>
    </row>
    <row r="107" spans="1:11" ht="105" x14ac:dyDescent="0.25">
      <c r="A107" s="18">
        <v>2025</v>
      </c>
      <c r="B107" s="13">
        <v>45658</v>
      </c>
      <c r="C107" s="13">
        <v>45747</v>
      </c>
      <c r="D107" s="2" t="s">
        <v>57</v>
      </c>
      <c r="E107" s="7" t="s">
        <v>164</v>
      </c>
      <c r="F107" s="13">
        <v>44099</v>
      </c>
      <c r="G107" s="14">
        <v>44099</v>
      </c>
      <c r="H107" s="19" t="s">
        <v>239</v>
      </c>
      <c r="I107" s="5" t="s">
        <v>248</v>
      </c>
      <c r="J107" s="6">
        <v>45747</v>
      </c>
      <c r="K107" s="2"/>
    </row>
    <row r="108" spans="1:11" ht="75" x14ac:dyDescent="0.25">
      <c r="A108" s="18">
        <v>2025</v>
      </c>
      <c r="B108" s="13">
        <v>45658</v>
      </c>
      <c r="C108" s="13">
        <v>45747</v>
      </c>
      <c r="D108" s="2" t="s">
        <v>46</v>
      </c>
      <c r="E108" s="7" t="s">
        <v>165</v>
      </c>
      <c r="F108" s="13">
        <v>44911</v>
      </c>
      <c r="G108" s="14">
        <v>44911</v>
      </c>
      <c r="H108" s="19" t="s">
        <v>240</v>
      </c>
      <c r="I108" s="5" t="s">
        <v>248</v>
      </c>
      <c r="J108" s="6">
        <v>45747</v>
      </c>
      <c r="K108" s="2"/>
    </row>
    <row r="109" spans="1:11" ht="105" x14ac:dyDescent="0.25">
      <c r="A109" s="18">
        <v>2025</v>
      </c>
      <c r="B109" s="13">
        <v>45658</v>
      </c>
      <c r="C109" s="13">
        <v>45747</v>
      </c>
      <c r="D109" s="2" t="s">
        <v>66</v>
      </c>
      <c r="E109" s="7" t="s">
        <v>166</v>
      </c>
      <c r="F109" s="13">
        <v>44917</v>
      </c>
      <c r="G109" s="14">
        <v>44917</v>
      </c>
      <c r="H109" s="19" t="s">
        <v>241</v>
      </c>
      <c r="I109" s="5" t="s">
        <v>248</v>
      </c>
      <c r="J109" s="6">
        <v>45747</v>
      </c>
      <c r="K109" s="2"/>
    </row>
    <row r="110" spans="1:11" ht="90" x14ac:dyDescent="0.25">
      <c r="A110" s="18">
        <v>2025</v>
      </c>
      <c r="B110" s="13">
        <v>45658</v>
      </c>
      <c r="C110" s="13">
        <v>45747</v>
      </c>
      <c r="D110" s="2" t="s">
        <v>57</v>
      </c>
      <c r="E110" s="7" t="s">
        <v>167</v>
      </c>
      <c r="F110" s="13">
        <v>44911</v>
      </c>
      <c r="G110" s="14">
        <v>44911</v>
      </c>
      <c r="H110" s="19" t="s">
        <v>242</v>
      </c>
      <c r="I110" s="5" t="s">
        <v>248</v>
      </c>
      <c r="J110" s="6">
        <v>45747</v>
      </c>
      <c r="K110" s="2"/>
    </row>
    <row r="111" spans="1:11" ht="75" x14ac:dyDescent="0.25">
      <c r="A111" s="18">
        <v>2025</v>
      </c>
      <c r="B111" s="13">
        <v>45658</v>
      </c>
      <c r="C111" s="13">
        <v>45747</v>
      </c>
      <c r="D111" s="2" t="s">
        <v>44</v>
      </c>
      <c r="E111" s="7" t="s">
        <v>168</v>
      </c>
      <c r="F111" s="13">
        <v>44953</v>
      </c>
      <c r="G111" s="14">
        <v>44953</v>
      </c>
      <c r="H111" s="19" t="s">
        <v>243</v>
      </c>
      <c r="I111" s="5" t="s">
        <v>248</v>
      </c>
      <c r="J111" s="6">
        <v>45747</v>
      </c>
      <c r="K111" s="2"/>
    </row>
    <row r="112" spans="1:11" ht="60" x14ac:dyDescent="0.25">
      <c r="A112" s="18">
        <v>2025</v>
      </c>
      <c r="B112" s="13">
        <v>45658</v>
      </c>
      <c r="C112" s="13">
        <v>45747</v>
      </c>
      <c r="D112" s="2" t="s">
        <v>44</v>
      </c>
      <c r="E112" s="7" t="s">
        <v>169</v>
      </c>
      <c r="F112" s="13">
        <v>44988</v>
      </c>
      <c r="G112" s="14">
        <v>44988</v>
      </c>
      <c r="H112" s="19" t="s">
        <v>244</v>
      </c>
      <c r="I112" s="5" t="s">
        <v>248</v>
      </c>
      <c r="J112" s="6">
        <v>45747</v>
      </c>
      <c r="K112" s="2"/>
    </row>
    <row r="113" spans="1:11" ht="75" x14ac:dyDescent="0.25">
      <c r="A113" s="18">
        <v>2025</v>
      </c>
      <c r="B113" s="13">
        <v>45658</v>
      </c>
      <c r="C113" s="13">
        <v>45747</v>
      </c>
      <c r="D113" s="2" t="s">
        <v>47</v>
      </c>
      <c r="E113" s="7" t="s">
        <v>170</v>
      </c>
      <c r="F113" s="13">
        <v>44953</v>
      </c>
      <c r="G113" s="14">
        <v>44953</v>
      </c>
      <c r="H113" s="22" t="s">
        <v>245</v>
      </c>
      <c r="I113" s="5" t="s">
        <v>248</v>
      </c>
      <c r="J113" s="6">
        <v>45747</v>
      </c>
      <c r="K113" s="2"/>
    </row>
    <row r="114" spans="1:11" ht="75" x14ac:dyDescent="0.25">
      <c r="A114" s="18">
        <v>2025</v>
      </c>
      <c r="B114" s="13">
        <v>45658</v>
      </c>
      <c r="C114" s="13">
        <v>45747</v>
      </c>
      <c r="D114" s="2" t="s">
        <v>66</v>
      </c>
      <c r="E114" s="7" t="s">
        <v>171</v>
      </c>
      <c r="F114" s="13">
        <v>44925</v>
      </c>
      <c r="G114" s="14">
        <v>44925</v>
      </c>
      <c r="H114" s="19" t="s">
        <v>246</v>
      </c>
      <c r="I114" s="5" t="s">
        <v>248</v>
      </c>
      <c r="J114" s="6">
        <v>45747</v>
      </c>
      <c r="K114" s="2"/>
    </row>
    <row r="115" spans="1:11" ht="90" x14ac:dyDescent="0.25">
      <c r="A115" s="18">
        <v>2025</v>
      </c>
      <c r="B115" s="13">
        <v>45658</v>
      </c>
      <c r="C115" s="13">
        <v>45747</v>
      </c>
      <c r="D115" s="2" t="s">
        <v>57</v>
      </c>
      <c r="E115" s="7" t="s">
        <v>172</v>
      </c>
      <c r="F115" s="13">
        <v>44925</v>
      </c>
      <c r="G115" s="14">
        <v>44925</v>
      </c>
      <c r="H115" s="19" t="s">
        <v>247</v>
      </c>
      <c r="I115" s="5" t="s">
        <v>248</v>
      </c>
      <c r="J115" s="6">
        <v>45747</v>
      </c>
      <c r="K11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H82" r:id="rId1" display="http://siil.uteq.edu.mx/Recursos/PortalTransparencia/I. Marco Normativo/REGLAMENTO DE ACTIVIDADES CULTURALES Y DEPORTIVAS.pdf"/>
    <hyperlink ref="H84" r:id="rId2" display="http://siil.uteq.edu.mx/Recursos/PortalTransparencia/I. Marco Normativo/REGLAMENTO DE BIBLIOTECA.pdf"/>
    <hyperlink ref="H98" r:id="rId3" display="http://siil.uteq.edu.mx/Recursos/PortalTransparencia/I. Marco Normativo/REGLAMENTO DE COMITE DE VALORES C%C3%8DVICOS Y %C3%89TICOS.pdf"/>
    <hyperlink ref="H86" r:id="rId4" display="http://siil.uteq.edu.mx/Recursos/PortalTransparencia/I. Marco Normativo/REGLAMENTO DE INGRESO, PROMOCI%C3%93N Y PERMANENCIA DEL PERSONAL ACAD%C3%89MICO.pdf"/>
    <hyperlink ref="H87" r:id="rId5" display="http://siil.uteq.edu.mx/Recursos/PortalTransparencia/I. Marco Normativo/REGLAMENTO DE LA BOLSA DE TRABAJO DE LA UNIVERSIDAD TECNOL%C3%93GICA DE QUER%C3%89TARO.pdf"/>
    <hyperlink ref="H88" r:id="rId6" display="http://siil.uteq.edu.mx/Recursos/PortalTransparencia/I. Marco Normativo/REGLAMENTO DE LA COMISION MIXTA DE CAPACITACION Y ADIESTRAMIENTO.pdf"/>
    <hyperlink ref="H89" r:id="rId7" display="http://siil.uteq.edu.mx/Recursos/PortalTransparencia/I. Marco Normativo/REGLAMENTO DE LA COMISION MIXTA DE ESCALAFON.pdf"/>
    <hyperlink ref="H100" r:id="rId8"/>
    <hyperlink ref="H101" r:id="rId9"/>
    <hyperlink ref="H93" r:id="rId10"/>
    <hyperlink ref="H95" r:id="rId11"/>
    <hyperlink ref="H94" r:id="rId12"/>
    <hyperlink ref="H97" r:id="rId13"/>
    <hyperlink ref="H102" r:id="rId14"/>
    <hyperlink ref="H81" r:id="rId15"/>
    <hyperlink ref="H83" r:id="rId16"/>
    <hyperlink ref="H96" r:id="rId17"/>
    <hyperlink ref="H85" r:id="rId18" display="http://siil.uteq.edu.mx/Recursos/PortalTransparencia/I. Marco Normativo/REGLAMENTO DE EVALUACI%C3%93N Y ACREDITACI%C3%93N.pdf"/>
    <hyperlink ref="H90" r:id="rId19" display="http://siil.uteq.edu.mx/Recursos/PortalTransparencia/I. Marco Normativo/REGLAMENTO DE LA COMISION MIXTA DE SEGURIDAD E HIGIENE DE LOS TRABAJADORES.pdf"/>
    <hyperlink ref="H99" r:id="rId20" display="http://siil.uteq.edu.mx/Recursos/PortalTransparencia/I. Marco Normativo/REGLAMENTO DEL CONSEJO DE VINCULACION Y PERTINENCIA.pdf"/>
    <hyperlink ref="H44" r:id="rId21"/>
    <hyperlink ref="H61" r:id="rId22"/>
    <hyperlink ref="H60" r:id="rId23"/>
    <hyperlink ref="H59" r:id="rId24" display="http://siil.uteq.edu.mx/Recursos/PortalTransparencia/I. Marco Normativo/Z1 Ley de Protecci%C3%B3n de Datos Personales en Posesi%C3%B3n de Sujetos Obligados del Estado de Quer%C3%A9taro.pdf"/>
    <hyperlink ref="H64" r:id="rId25" display="http://siil.uteq.edu.mx/Recursos/PortalTransparencia/I. Marco Normativo/Z1 Ley del Sistema Estatal Anticorrupci%C3%B3n de Quer%C3%A9taro.pdf"/>
    <hyperlink ref="H103" r:id="rId26"/>
    <hyperlink ref="H24" r:id="rId27" display="http://siil.uteq.edu.mx/Recursos/PortalTransparencia/I. Marco Normativo/Ley Reglamentaria del Art%C3%ADculo 5o. Constitucional, Relativo al Ejercicio de las Profesiones en la Ciudad de M%C3%A9xico (19-01-2018).pdf"/>
    <hyperlink ref="H79" r:id="rId28" display="http://siil.uteq.edu.mx/Recursos/PortalTransparencia/I. Marco Normativo/PLAN-NACIONAL-DE-DESARROLLO-2019-2024.pdf"/>
    <hyperlink ref="H41" r:id="rId29" display="http://siil.uteq.edu.mx/Recursos/PortalTransparencia/I. Marco Normativo/LEY DE DERECHOS Y CULTURA DE LOS PUEBLOS Y COMUNIDADES INDIGENAS DEL ESTADO DE QUER%C3%89TARO.pdf"/>
    <hyperlink ref="H39" r:id="rId30" display="http://siil.uteq.edu.mx/Recursos/PortalTransparencia/I. Marco Normativo/LEY DE ARCHIVOS DEL ESTADO DE QUER%C3%89TARO.pdf"/>
    <hyperlink ref="H17" r:id="rId31"/>
    <hyperlink ref="H18" r:id="rId32" display="http://siil.uteq.edu.mx/Recursos/PortalTransparencia/I. Marco Normativo/LEY DE OBRAS P%C3%9ABLICAS Y SERVICIOS RELACIONADOS CON LAS MISMAS.pdf"/>
    <hyperlink ref="H32" r:id="rId33" display="http://siil.uteq.edu.mx/Recursos/PortalTransparencia/I. Marco Normativo/LEY GENERAL DEL SISTEMA NACIONAL ANTICORRUPCI%C3%93N.pdf"/>
    <hyperlink ref="H33" r:id="rId34"/>
    <hyperlink ref="H19" r:id="rId35"/>
    <hyperlink ref="H53" r:id="rId36"/>
    <hyperlink ref="H55" r:id="rId37"/>
    <hyperlink ref="H57" r:id="rId38" display="http://siil.uteq.edu.mx/Recursos/PortalTransparencia/I. Marco Normativo/LEY DE PROFESIONES  DEL ESTADO DE QUERETARO.pdf"/>
    <hyperlink ref="H58" r:id="rId39"/>
    <hyperlink ref="H62" r:id="rId40"/>
    <hyperlink ref="H63" r:id="rId41"/>
    <hyperlink ref="H65" r:id="rId42"/>
    <hyperlink ref="H67" r:id="rId43"/>
    <hyperlink ref="H69" r:id="rId44" display="http://siil.uteq.edu.mx/Recursos/PortalTransparencia/I. Marco Normativo/LAY PARA EL MANEJO DE LOS RECURSOS P%C3%9ABLICOS DEL ESTADO DE QUER%C3%89TARO.pdf"/>
    <hyperlink ref="H91" r:id="rId45" display="http://siil.uteq.edu.mx/Recursos/PortalTransparencia/I. Marco Normativo/REGLAMENTO DE LA LEY DE ADQUISICIONES, ARRENDAMIENTOS Y SERVICIOS DEL SECTOR P%C3%9ABLICO.pdf"/>
    <hyperlink ref="H78" r:id="rId46"/>
    <hyperlink ref="H16" r:id="rId47"/>
    <hyperlink ref="H34" r:id="rId48" display="https://siil.uteq.edu.mx/Recursos/PortalTransparencia/I. Marco Normativo/LEY GENERAL DE ARCHIVOS.pdf"/>
    <hyperlink ref="H48" r:id="rId49" display="https://siil.uteq.edu.mx/Recursos/PortalTransparencia/I. Marco Normativo/LEY DE INGRESOS DEL ESTADO DE QUERETARO PARA EL EJERCICIO FISCAL 2023.pdf"/>
    <hyperlink ref="H51" r:id="rId50" display="https://siil.uteq.edu.mx/Recursos/PortalTransparencia/I. Marco Normativo/LEY DE MEJORA REGULATORIA DEL ESTADO DE QUERETARO.pdf"/>
    <hyperlink ref="H52" r:id="rId51" display="https://siil.uteq.edu.mx/Recursos/PortalTransparencia/I. Marco Normativo/LEY DE OBRA PUBLICA DEL ESTADO DE QUERETARO.pdf"/>
    <hyperlink ref="H54" r:id="rId52" display="https://siil.uteq.edu.mx/Recursos/PortalTransparencia/I. Marco Normativo/LEY PARA LA PREVENCION, GESTION INTEGRAL Y ECONOMIA CIRCULAR DE LOS RESIDUOS DEL ESTADO DE QUERETARO.pdf"/>
    <hyperlink ref="H72" r:id="rId53" display="https://siil.uteq.edu.mx/Recursos/PortalTransparencia/I. Marco Normativo/LEY ESTATAL DE ACCESO DE LAS MUJERES A UN VIDA LIBRE DE VIOLENCIA.pdf"/>
    <hyperlink ref="H73" r:id="rId54" display="https://siil.uteq.edu.mx/Recursos/PortalTransparencia/I. Marco Normativo/LEY DE GOBIERNO DIGITAL DEL ESTADO DE QUERETARO.pdf"/>
    <hyperlink ref="H77" r:id="rId55" display="https://siil.uteq.edu.mx/Recursos/PortalTransparencia/I. Marco Normativo/DECRETO DE PRESUPUESTO DE EGRESOS DEL ESTADO DE QUERETARO PARA EL EJERCICIO FISCAL 2023.pdf"/>
    <hyperlink ref="H105" r:id="rId56" display="https://siil.uteq.edu.mx/Recursos/PortalTransparencia/I. Marco Normativo/LEY FEDERAL DE PROTECCION AL CONSUMIDOR.pdf"/>
    <hyperlink ref="H110" r:id="rId57" display="https://siil.uteq.edu.mx/Recursos/PortalTransparencia/I. Marco Normativo/LINEAMIENTOS PARA LA IMPLEMENTACION Y OPERACION DE PROGRAMAS DE MEJORA REGULATORIA.pdf"/>
    <hyperlink ref="H109" r:id="rId58" display="https://siil.uteq.edu.mx/Recursos/PortalTransparencia/I. Marco Normativo/PROTOCOLO PARA PREVENIR, ATENDER Y SANCIONAR EL ACOSO Y HOSTIGAMIENTO EN REZON DE GENERO EN EL AMBITO LABORAL.pdf"/>
    <hyperlink ref="H108" r:id="rId59" display="https://siil.uteq.edu.mx/Recursos/PortalTransparencia/I. Marco Normativo/CODIGO DE CONDUCTA DE LA UNIVERSIDAD TECNOLOGICA DE QUERETARO.pdf"/>
    <hyperlink ref="H107" r:id="rId60" display="https://siil.uteq.edu.mx/Recursos/PortalTransparencia/I. Marco Normativo/LINEAMIENTOS PARA LA INTEGRACION, ATRIBUCION DEL COMITE DE ETICA  Y DE PREVENCION DE CONFLICTOS DE INTERESES.pdf"/>
    <hyperlink ref="H104" r:id="rId61" display="https://siil.uteq.edu.mx/Recursos/PortalTransparencia/I. Marco Normativo/LEY DE INSTITUCIONES DE SEGUROS Y DE FIANZAS.pdf"/>
    <hyperlink ref="H111" r:id="rId62" display="https://siil.uteq.edu.mx/Recursos/PortalTransparencia/I. Marco Normativo/ADICION LEY DE EDUCACION DEL ESTADO ARTICULO 38 BIS.pdf"/>
    <hyperlink ref="H112" r:id="rId63" display="https://siil.uteq.edu.mx/Recursos/PortalTransparencia/I. Marco Normativo/REFORMA ART 13 DE LA LEY DE EDUCACION DEL ESTADO.pdf"/>
    <hyperlink ref="H113" r:id="rId64" display="https://siil.uteq.edu.mx/Recursos/PortalTransparencia/I. Marco Normativo/REGLAMENTO DE LA LEY DE FIRMA ELECTRONICA AVANZADA PARA EL ESTADO DE QUERETARO.pdf"/>
    <hyperlink ref="H115" r:id="rId65" display="https://siil.uteq.edu.mx/Recursos/PortalTransparencia/I. Marco Normativo/LINEAMIENTOS PARA LA FORMULACION DEL PROGRAMA ESTRATEGICO DE GOBIERNO DIGITAL.pdf"/>
    <hyperlink ref="H114" r:id="rId66" display="https://siil.uteq.edu.mx/Recursos/PortalTransparencia/I. Marco Normativo/PROGRAMA ESTRATEGICO QUERETARO DIGITAL.pdf"/>
    <hyperlink ref="H106" r:id="rId67" display="https://siil.uteq.edu.mx/Recursos/PortalTransparencia/I. Marco Normativo/MANUAL DE ORGANIZACION DE LA UNIVERSIDAD TECNOLOGICA DE QUERETARO.pdf"/>
    <hyperlink ref="H37" r:id="rId68" display="https://siil.uteq.edu.mx/Recursos/PortalTransparencia/I. Marco Normativo/LEY GENERAL DE EDUCACI%C3%93N SUPERIOR.pdf"/>
    <hyperlink ref="H15" r:id="rId69" display="https://siil.uteq.edu.mx/Recursos/PortalTransparencia/I. Marco Normativo/CONSTITUCI%C3%93N POLITICA DEL ESTADO DE QUER%C3%89TARO.pdf"/>
    <hyperlink ref="H9" r:id="rId70" display="http://siil.uteq.edu.mx/Recursos/PortalTransparencia/I. Marco Normativo/C%C3%93DIGO DE %C3%89TICA DE LOS SERVIDORES P%C3%9ABLICOS DEL PODER EJECUTIVO DEL ESTADO DE QUER%C3%89TARO Y SUS ENTIDADES.pdf"/>
    <hyperlink ref="H42" r:id="rId71" display="https://siil.uteq.edu.mx/Recursos/PortalTransparencia/I. Marco Normativo/Ley de Deuda P%C3%BAblica del Estado de Quer%C3%A9taro.pdf"/>
    <hyperlink ref="H43" r:id="rId72" display="https://siil.uteq.edu.mx/Recursos/PortalTransparencia/I. Marco Normativo/Ley de Educaci%C3%B3n del Estado de Quer%C3%A9taro.pdf"/>
    <hyperlink ref="H66" r:id="rId73" display="https://siil.uteq.edu.mx/Recursos/PortalTransparencia/I. Marco Normativo/Ley Electoral del Estado de Quer%C3%A9taro.pdf"/>
    <hyperlink ref="H92" r:id="rId74" display="https://siil.uteq.edu.mx/Recursos/PortalTransparencia/I. Marco Normativo/REGLAMENTO DE LA LEY DE OBRAS P%C3%9ABLICAS Y SERVICIOS RELACIONADOS CON LAS MISMAS.pdf"/>
    <hyperlink ref="H75" r:id="rId75" display="https://siil.uteq.edu.mx/Recursos/PortalTransparencia/I. Marco Normativo/Ley del Instituto Queretano de las Mujeres.pdf"/>
    <hyperlink ref="H71" r:id="rId76" display="https://siil.uteq.edu.mx/Recursos/PortalTransparencia/I. Marco Normativo/Ley para la Regularizaci%C3%B3n de Asentamientos Humanos Irregulares,.pdf"/>
    <hyperlink ref="H12" r:id="rId77" display="https://siil.uteq.edu.mx/Recursos/PortalTransparencia/I. Marco Normativo/C%C3%B3digo Fiscal del Estado de Quer%C3%A9taro.pdf"/>
    <hyperlink ref="H11" r:id="rId78" display="https://siil.uteq.edu.mx/Recursos/PortalTransparencia/I. Marco Normativo/CODIGO FISCAL DE LA FEDERACION.pdf"/>
    <hyperlink ref="H49" r:id="rId79" display="https://siil.uteq.edu.mx/Recursos/PortalTransparencia/I. Marco Normativo/Ley de la Administraci%C3%B3n P%C3%BAblica Paraestatal del Estado de Quer%C3%A9taro.pdf"/>
    <hyperlink ref="H56" r:id="rId80" display="https://siil.uteq.edu.mx/Recursos/PortalTransparencia/I. Marco Normativo/Ley de Procedimientos Administrativos del Estado de Quer%C3%A9taro.pdf"/>
    <hyperlink ref="H20" r:id="rId81" display="https://siil.uteq.edu.mx/Recursos/PortalTransparencia/I. Marco Normativo/LEY DEL IMPUESTO SOBRE LA RENTA.pdf"/>
    <hyperlink ref="H22" r:id="rId82" display="https://siil.uteq.edu.mx/Recursos/PortalTransparencia/I. Marco Normativo/LEY DEL SEGURO SOCIAL.pdf"/>
    <hyperlink ref="H26" r:id="rId83" display="https://siil.uteq.edu.mx/Recursos/PortalTransparencia/I. Marco Normativo/Ley General de Contabilidad Gubernamental.pdf"/>
    <hyperlink ref="H27" r:id="rId84" display="https://siil.uteq.edu.mx/Recursos/PortalTransparencia/I. Marco Normativo/ley general de educacion.pdf"/>
    <hyperlink ref="H30" r:id="rId85" display="https://siil.uteq.edu.mx/Recursos/PortalTransparencia/I. Marco Normativo/LEY GENERAL DE T%C3%8DTULOS Y OPERACIONES DE CR%C3%89DITO.pdf"/>
    <hyperlink ref="H25" r:id="rId86" display="https://siil.uteq.edu.mx/Recursos/PortalTransparencia/I. Marco Normativo/Ley sobre el Escudo, la Bandera y el Himno Nacionales.pdf"/>
    <hyperlink ref="H35" r:id="rId87" display="https://siil.uteq.edu.mx/Recursos/PortalTransparencia/I. Marco Normativo/Ley de Firma Electr%C3%B3nica Avanzada para el Estado de Quer%C3%A9taro.pdf"/>
    <hyperlink ref="H47" r:id="rId88" display="https://siil.uteq.edu.mx/Recursos/PortalTransparencia/I. Marco Normativo/Ley de Hacienda del Estado de Quer%C3%A9taro.pdf"/>
    <hyperlink ref="H36" r:id="rId89" display="https://siil.uteq.edu.mx/Recursos/PortalTransparencia/I. Marco Normativo/Ley General de Bibliotecas.pdf"/>
    <hyperlink ref="H80" r:id="rId90" display="https://siil.uteq.edu.mx/Recursos/PortalTransparencia/I. Marco Normativo/Reglamento-para-la-Integraci%C3%B3n-y-Funcionamiento-de-los-Comit%C3%A9s-de-Adquisiciones-Enajenaciones-Arrendamientos-y-Contrataci%C3%B3n-de-Servicio.pdf"/>
    <hyperlink ref="H21" r:id="rId91" display="https://siil.uteq.edu.mx/Recursos/PortalTransparencia/I. Marco Normativo/LEY DEL INSTITUTO DEL FONDO NACIONAL DE LA VIVIENDA PARA LOS TRABAJADORES.pdf"/>
    <hyperlink ref="H46" r:id="rId92" display="https://siil.uteq.edu.mx/Recursos/PortalTransparencia/I. Marco Normativo/LEY DE FISCALIZACION SUPERIOR Y RENDICION DE CUENTAS.pdf"/>
    <hyperlink ref="H68" r:id="rId93" display="https://siil.uteq.edu.mx/Recursos/PortalTransparencia/I. Marco Normativo/Ley para el Fomento de la Investigaci%C3%B3n Cient%C3%ADfica Tecnol%C3%B3gica e.pdf"/>
    <hyperlink ref="H8" r:id="rId94" display="https://siil.uteq.edu.mx/Recursos/PortalTransparencia/I. Marco Normativo/C%C3%B3digo Civil del Estado de Quer%C3%A9taro.pdf"/>
    <hyperlink ref="H10" r:id="rId95" display="https://siil.uteq.edu.mx/Recursos/PortalTransparencia/I. Marco Normativo/C%C3%B3digo de Procedimientos Civiles del Estado de Quer%C3%A9taro.pdf"/>
    <hyperlink ref="H13" r:id="rId96" display="https://siil.uteq.edu.mx/Recursos/PortalTransparencia/I. Marco Normativo/Constitucion Politica del Estado Libre y Soberano de Queretaro.pdf"/>
    <hyperlink ref="H40" r:id="rId97" display="https://siil.uteq.edu.mx/Recursos/PortalTransparencia/I. Marco Normativo/Ley de Derechos Humanos del Estado de Queretaro.pdf"/>
    <hyperlink ref="H45" r:id="rId98" display="https://siil.uteq.edu.mx/Recursos/PortalTransparencia/I. Marco Normativo/Ley del Escudo, la Bandera y el Himno del Estado de Queretaro.pdf"/>
    <hyperlink ref="H50" r:id="rId99" display="https://siil.uteq.edu.mx/Recursos/PortalTransparencia/I. Marco Normativo/Ley de los Trabajadores del Estado de Queretaro.pdf"/>
    <hyperlink ref="H70" r:id="rId100" display="https://siil.uteq.edu.mx/Recursos/PortalTransparencia/I. Marco Normativo/Ley para la Inclusion al Desarrollo Social de las Personas con Discapacidad del Estado de Queretaro.pdf"/>
    <hyperlink ref="H74" r:id="rId101" display="https://siil.uteq.edu.mx/Recursos/PortalTransparencia/I. Marco Normativo/Ley de Firma Electronica Avanzada para el Estado de Queretaro.pdf"/>
    <hyperlink ref="H76" r:id="rId102" display="https://siil.uteq.edu.mx/Recursos/PortalTransparencia/I. Marco Normativo/Ley Organica del Poder Ejecutivo del Estado de Queretaro.pdf"/>
    <hyperlink ref="H14" r:id="rId103" display="https://siil.uteq.edu.mx/Recursos/PortalTransparencia/I. Marco Normativo/CONSTITUCION POLITICA DE LOS ESTADOS UNIDOS MEXICANOS.pdf"/>
    <hyperlink ref="H29" r:id="rId104" display="https://siil.uteq.edu.mx/Recursos/PortalTransparencia/I. Marco Normativo/LEY GENERAL DE RESPONSABILIDADES ADMINISTRATIVAS.pdf"/>
    <hyperlink ref="H31" r:id="rId105" display="https://siil.uteq.edu.mx/Recursos/PortalTransparencia/I. Marco Normativo/LEY GENERAL DE TRANSPARENCIA Y ACCESO A LA INFORMACI%C3%93N P%C3%9ABLICA.pdf"/>
    <hyperlink ref="H38" r:id="rId106" display="https://siil.uteq.edu.mx/Recursos/PortalTransparencia/I. Marco Normativo/Ley de Adquisiciones, Enajenaciones, Arrendamientos y.pdf"/>
    <hyperlink ref="H23" r:id="rId107" display="https://siil.uteq.edu.mx/Recursos/PortalTransparencia/I. Marco Normativo/LEY FEDERAL DEL TRABAJO.pdf"/>
    <hyperlink ref="H28" r:id="rId108" display="https://siil.uteq.edu.mx/Recursos/PortalTransparencia/I. Marco Normativo/LEY GENERAL DE PROTECCI%C3%93N DE DATOS PERSONALES EN POSESI%C3%93N DE SUJETOS.pdf"/>
  </hyperlinks>
  <pageMargins left="0.7" right="0.7" top="0.75" bottom="0.75" header="0.3" footer="0.3"/>
  <pageSetup orientation="landscape"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UTEQ</cp:lastModifiedBy>
  <cp:lastPrinted>2024-04-18T22:54:37Z</cp:lastPrinted>
  <dcterms:created xsi:type="dcterms:W3CDTF">2024-04-18T20:02:08Z</dcterms:created>
  <dcterms:modified xsi:type="dcterms:W3CDTF">2025-04-14T18:50:23Z</dcterms:modified>
</cp:coreProperties>
</file>